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villagrana\Desktop\"/>
    </mc:Choice>
  </mc:AlternateContent>
  <xr:revisionPtr revIDLastSave="0" documentId="8_{EEB1B9A5-1AAA-4EE7-A682-1BA61D150AB2}" xr6:coauthVersionLast="47" xr6:coauthVersionMax="47" xr10:uidLastSave="{00000000-0000-0000-0000-000000000000}"/>
  <bookViews>
    <workbookView xWindow="-120" yWindow="-120" windowWidth="29040" windowHeight="15840" xr2:uid="{0327A230-B48A-4F24-89B8-050A22CA5FC3}"/>
  </bookViews>
  <sheets>
    <sheet name="Hoja1 (2)" sheetId="1" r:id="rId1"/>
  </sheets>
  <definedNames>
    <definedName name="_xlnm._FilterDatabase" localSheetId="0" hidden="1">'Hoja1 (2)'!$A$13:$J$285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<sst xmlns="http://schemas.openxmlformats.org/spreadsheetml/2006/main" count="2468" uniqueCount="854">
  <si>
    <t>SI</t>
  </si>
  <si>
    <t>NO</t>
  </si>
  <si>
    <t>dalvarezg@cultura.gob.mx</t>
  </si>
  <si>
    <t>MUJER</t>
  </si>
  <si>
    <t>GONZALEZ</t>
  </si>
  <si>
    <t>ALVAREZ</t>
  </si>
  <si>
    <t>DULCE ALEJANDRA</t>
  </si>
  <si>
    <t>gabriela.vazquez@canal22.org.mx</t>
  </si>
  <si>
    <t>MARTINEZ</t>
  </si>
  <si>
    <t>VAZQUEZ</t>
  </si>
  <si>
    <t>GABRIELA YESENIA</t>
  </si>
  <si>
    <t>farrera.ruth@gmail.com</t>
  </si>
  <si>
    <t>FARRERA</t>
  </si>
  <si>
    <t>GARCIA</t>
  </si>
  <si>
    <t>RUTH MERCEDES</t>
  </si>
  <si>
    <t>hernandezmariadejesus060@gmail.com</t>
  </si>
  <si>
    <t>CHATU</t>
  </si>
  <si>
    <t>HERNANDEZ</t>
  </si>
  <si>
    <t>MARIA DE JESUS</t>
  </si>
  <si>
    <t>acartas@cultura.gob.mx</t>
  </si>
  <si>
    <t>OROPEZA</t>
  </si>
  <si>
    <t xml:space="preserve">CARTAS </t>
  </si>
  <si>
    <t xml:space="preserve">ANA MARIA </t>
  </si>
  <si>
    <t>alvaro.figueiras@canal22.org.mx</t>
  </si>
  <si>
    <t>HOMBRE</t>
  </si>
  <si>
    <t>AZAMAR</t>
  </si>
  <si>
    <t>FIGUEIRAS</t>
  </si>
  <si>
    <t>ALVARO AUGUSTO</t>
  </si>
  <si>
    <t>mario.santiago@canal22.org.mx</t>
  </si>
  <si>
    <t>RODRIGUEZ</t>
  </si>
  <si>
    <t>SANTIAGO</t>
  </si>
  <si>
    <t>MARIO DAVID</t>
  </si>
  <si>
    <t>smunozg@cultura.gob.mx</t>
  </si>
  <si>
    <t>MUÑOZ</t>
  </si>
  <si>
    <t>SAUL</t>
  </si>
  <si>
    <t>csuarez@educal.com.mx</t>
  </si>
  <si>
    <t>SANCHEZ</t>
  </si>
  <si>
    <t>SUAREZ</t>
  </si>
  <si>
    <t>CLEMENTINA CELIA</t>
  </si>
  <si>
    <t>judith.garduno@cultura.gob.mx</t>
  </si>
  <si>
    <t>DE LA CRUZ</t>
  </si>
  <si>
    <t>GARDUÑO</t>
  </si>
  <si>
    <t>JUDITH</t>
  </si>
  <si>
    <t>diana.lares@inali.gob.mx</t>
  </si>
  <si>
    <t>ESCOBAR</t>
  </si>
  <si>
    <t>LARES</t>
  </si>
  <si>
    <t>DIANA</t>
  </si>
  <si>
    <t>norma.solis@educal.com.mx</t>
  </si>
  <si>
    <t>BARRIOS</t>
  </si>
  <si>
    <t>SOLIS</t>
  </si>
  <si>
    <t>NORMA</t>
  </si>
  <si>
    <t>robgarciarn07@gmail.com</t>
  </si>
  <si>
    <t xml:space="preserve">BARRADAS </t>
  </si>
  <si>
    <t xml:space="preserve">GARCIA </t>
  </si>
  <si>
    <t xml:space="preserve">ROBERTO </t>
  </si>
  <si>
    <t>jmarcin@cultura.gob.mx</t>
  </si>
  <si>
    <t>MEDINA</t>
  </si>
  <si>
    <t>MARCIN</t>
  </si>
  <si>
    <t xml:space="preserve">JORGE </t>
  </si>
  <si>
    <t>cvazquez@inba.gob.mx</t>
  </si>
  <si>
    <t>SIERRA</t>
  </si>
  <si>
    <t>CECILIA</t>
  </si>
  <si>
    <t>ncardenas@inba.gob.mx</t>
  </si>
  <si>
    <t>ARELLANO</t>
  </si>
  <si>
    <t>CARDENAS</t>
  </si>
  <si>
    <t>NORMA ANGELICA</t>
  </si>
  <si>
    <t>judith.gutierrez@educal.com.mx</t>
  </si>
  <si>
    <t>SAUCEDO</t>
  </si>
  <si>
    <t>GUTIERREZ</t>
  </si>
  <si>
    <t xml:space="preserve">JUDITH </t>
  </si>
  <si>
    <t>uzziel220518@gmail.com</t>
  </si>
  <si>
    <t xml:space="preserve">IRIGOYEN </t>
  </si>
  <si>
    <t>MORENO</t>
  </si>
  <si>
    <t xml:space="preserve">CARLOS DANIEL  </t>
  </si>
  <si>
    <t>fcxochihuah@cultura.gob.mx</t>
  </si>
  <si>
    <t xml:space="preserve">XOCHIHUA </t>
  </si>
  <si>
    <t xml:space="preserve">FLOR DEL CARMEN </t>
  </si>
  <si>
    <t>xxochihuah@cultura.gob.mx</t>
  </si>
  <si>
    <t>XOCHIHUA</t>
  </si>
  <si>
    <t>XANATH</t>
  </si>
  <si>
    <t>eduardovillalobos1587@gmail.com</t>
  </si>
  <si>
    <t>VALADEZ</t>
  </si>
  <si>
    <t>VILLALOBOS</t>
  </si>
  <si>
    <t>EDUARDO MIGUEL</t>
  </si>
  <si>
    <t>dmartinez@inba.gob.mx</t>
  </si>
  <si>
    <t>ORRALDE</t>
  </si>
  <si>
    <t>DOLORES</t>
  </si>
  <si>
    <t>psilva@inba.gob.mx</t>
  </si>
  <si>
    <t>SILVA</t>
  </si>
  <si>
    <t>PATRICIA</t>
  </si>
  <si>
    <t>irodriguez@inba.gob.mx</t>
  </si>
  <si>
    <t>ROSALES</t>
  </si>
  <si>
    <t>IRENE</t>
  </si>
  <si>
    <t>ebravo@inba.gob.mx</t>
  </si>
  <si>
    <t>CHAVEZ</t>
  </si>
  <si>
    <t>BRAVO</t>
  </si>
  <si>
    <t>ELIZABETH</t>
  </si>
  <si>
    <t>cavila@inba.gob.mx</t>
  </si>
  <si>
    <t>APARICIO</t>
  </si>
  <si>
    <t>AVILA</t>
  </si>
  <si>
    <t>MARIA DEL CARMEN</t>
  </si>
  <si>
    <t>pcastellanos@inba.gob.mx</t>
  </si>
  <si>
    <t>LEMUS</t>
  </si>
  <si>
    <t>CASTELLANOS</t>
  </si>
  <si>
    <t>PEDRO GUILLERMO</t>
  </si>
  <si>
    <t xml:space="preserve"> areyess@cultura.gob.mx</t>
  </si>
  <si>
    <t>SOTO</t>
  </si>
  <si>
    <t xml:space="preserve">REYES </t>
  </si>
  <si>
    <t>ARACELY</t>
  </si>
  <si>
    <t>marisabelperezcas@cultura.gob.mx</t>
  </si>
  <si>
    <t>CASTILLO</t>
  </si>
  <si>
    <t>PEREZ</t>
  </si>
  <si>
    <t>MARIA ISABEL</t>
  </si>
  <si>
    <t>bonylater@hotmail.com</t>
  </si>
  <si>
    <t>RAFAEL OMAR</t>
  </si>
  <si>
    <t>lduran@cultura.gob.mx</t>
  </si>
  <si>
    <t>ORTIZ</t>
  </si>
  <si>
    <t xml:space="preserve">DURAN  </t>
  </si>
  <si>
    <t>LILIA</t>
  </si>
  <si>
    <t>roxana.paredes@educal.com.mx</t>
  </si>
  <si>
    <t>GUAPO</t>
  </si>
  <si>
    <t>PAREDES</t>
  </si>
  <si>
    <t>ROXANA</t>
  </si>
  <si>
    <t>cbelmont@inba.gob.mx</t>
  </si>
  <si>
    <t>AGUILAR</t>
  </si>
  <si>
    <t>BELMONT</t>
  </si>
  <si>
    <t>CATALINA</t>
  </si>
  <si>
    <t>guadalupegr@inba.gob.mx</t>
  </si>
  <si>
    <t>RUIZ</t>
  </si>
  <si>
    <t>ROBERTA GUADALUPE</t>
  </si>
  <si>
    <t>elizabeth.moreno@canal22.org.mx</t>
  </si>
  <si>
    <t>ANGULO</t>
  </si>
  <si>
    <t>aguzmanl@cultra.gobmx</t>
  </si>
  <si>
    <t>LEON</t>
  </si>
  <si>
    <t xml:space="preserve">GUZMAN </t>
  </si>
  <si>
    <t xml:space="preserve">ADRIAN </t>
  </si>
  <si>
    <t>estrella_elendil@hotmail.com</t>
  </si>
  <si>
    <t>ZAMARRIPA</t>
  </si>
  <si>
    <t>DULCE MARIA</t>
  </si>
  <si>
    <t>Jksuarez.helenico@gmail.com</t>
  </si>
  <si>
    <t xml:space="preserve">LINARES </t>
  </si>
  <si>
    <t xml:space="preserve">SUAREZ </t>
  </si>
  <si>
    <t xml:space="preserve">JUAN CAMILO </t>
  </si>
  <si>
    <t>si</t>
  </si>
  <si>
    <t>luis_enciso21@hotmail.com</t>
  </si>
  <si>
    <t xml:space="preserve">CANALES </t>
  </si>
  <si>
    <t xml:space="preserve">ENCISO </t>
  </si>
  <si>
    <t xml:space="preserve">LUIS EDUARDO </t>
  </si>
  <si>
    <t>anayeli.oviedo@canal22.org.mx</t>
  </si>
  <si>
    <t xml:space="preserve">RAMIREZ </t>
  </si>
  <si>
    <t xml:space="preserve">OVIEDO </t>
  </si>
  <si>
    <t xml:space="preserve">ANAYELI </t>
  </si>
  <si>
    <t>ogaffarec@cultura.gob.mx</t>
  </si>
  <si>
    <t>CAMPOS</t>
  </si>
  <si>
    <t>GAFFARE</t>
  </si>
  <si>
    <t>OMAR</t>
  </si>
  <si>
    <t>juribec@cultura.gob.mx</t>
  </si>
  <si>
    <t>CARVAJAL</t>
  </si>
  <si>
    <t>URIBE</t>
  </si>
  <si>
    <t>JOSE RAUL</t>
  </si>
  <si>
    <t>agamag@cultura.gob.mx</t>
  </si>
  <si>
    <t>GILES</t>
  </si>
  <si>
    <t>GAMA</t>
  </si>
  <si>
    <t>ALEJANDRO</t>
  </si>
  <si>
    <t>juridicofonca01@cultura.gob.mx</t>
  </si>
  <si>
    <t>VARGAS</t>
  </si>
  <si>
    <t>JOSE</t>
  </si>
  <si>
    <t>carlos.flaco93@hotmail.com</t>
  </si>
  <si>
    <t>SALDAÑA</t>
  </si>
  <si>
    <t>ROMERO</t>
  </si>
  <si>
    <t>CARLOS ALBERTO</t>
  </si>
  <si>
    <t>rosaicemartinezgar@cultura.gob.mx</t>
  </si>
  <si>
    <t>ROSA ICELA</t>
  </si>
  <si>
    <t>lquirozm@cultura.gob.mx</t>
  </si>
  <si>
    <t>QUIROZ</t>
  </si>
  <si>
    <t>LUIS OMAR</t>
  </si>
  <si>
    <t>ymaciel@cultura.gob.mx</t>
  </si>
  <si>
    <t>AMEZCUA</t>
  </si>
  <si>
    <t>MACIEL</t>
  </si>
  <si>
    <t>YULIANA</t>
  </si>
  <si>
    <t>rlopezs@cultura.gob.mx</t>
  </si>
  <si>
    <t>SOLEDAD</t>
  </si>
  <si>
    <t>LOPEZ</t>
  </si>
  <si>
    <t>RAQUEL</t>
  </si>
  <si>
    <t>csanchez@inba.gob.mx</t>
  </si>
  <si>
    <t>ROSAS</t>
  </si>
  <si>
    <t>CLAUDIA GISELA</t>
  </si>
  <si>
    <t>rigonzalezc@cultura.gob.mx</t>
  </si>
  <si>
    <t>CISNEROS</t>
  </si>
  <si>
    <t>ROSA ISELA</t>
  </si>
  <si>
    <t>juliodiazvelazquez@gmail.com</t>
  </si>
  <si>
    <t xml:space="preserve">VELZQUEZ </t>
  </si>
  <si>
    <t xml:space="preserve">DIAZ </t>
  </si>
  <si>
    <t xml:space="preserve">JULIO CESAR </t>
  </si>
  <si>
    <t>veronica.m@museotamayo.org</t>
  </si>
  <si>
    <t>MIRANDA</t>
  </si>
  <si>
    <t xml:space="preserve">VERONICA GABRIELA </t>
  </si>
  <si>
    <t>mmejia@inba.gob.mx</t>
  </si>
  <si>
    <t>HERRERA</t>
  </si>
  <si>
    <t xml:space="preserve"> MEJIA </t>
  </si>
  <si>
    <t>MAGNOLIA</t>
  </si>
  <si>
    <t>ajpereze@cultura.gob.mx</t>
  </si>
  <si>
    <t>ESQUIVEL</t>
  </si>
  <si>
    <t xml:space="preserve">PEREZ </t>
  </si>
  <si>
    <t>ABNER JAZIEL</t>
  </si>
  <si>
    <t>csluna@inba.gob.mx</t>
  </si>
  <si>
    <t>LUNA</t>
  </si>
  <si>
    <t>CLAUDIA</t>
  </si>
  <si>
    <t>amandahelenico@outlook.com</t>
  </si>
  <si>
    <t>VALENCIA</t>
  </si>
  <si>
    <t xml:space="preserve">LOPEZ </t>
  </si>
  <si>
    <t xml:space="preserve">AMANDA </t>
  </si>
  <si>
    <t>jose.alavez@canal22.org.mx</t>
  </si>
  <si>
    <t>ALAVEZ</t>
  </si>
  <si>
    <t>JOSE DE JESUS</t>
  </si>
  <si>
    <t>eduardo.nava@canal22.org.mx</t>
  </si>
  <si>
    <t>Y MATA</t>
  </si>
  <si>
    <t>NAVA</t>
  </si>
  <si>
    <t>EDUARDO AGUSTIN</t>
  </si>
  <si>
    <t>aguzmanr@cultura.gob.mx</t>
  </si>
  <si>
    <t>RAMIREZ</t>
  </si>
  <si>
    <t>GUZMAN</t>
  </si>
  <si>
    <t>ALVARO</t>
  </si>
  <si>
    <t>ivenegas@inba.gob.mx</t>
  </si>
  <si>
    <t>VENEGAS</t>
  </si>
  <si>
    <t>IRMA ELIZABETH</t>
  </si>
  <si>
    <t>bety.jc@hotmail.com</t>
  </si>
  <si>
    <t>CALZADA</t>
  </si>
  <si>
    <t>JIMENEZ</t>
  </si>
  <si>
    <t>BEATRIZ</t>
  </si>
  <si>
    <t>jgvelazquez@inba.gob.mx</t>
  </si>
  <si>
    <t>VELAZQUEZ</t>
  </si>
  <si>
    <t>JAVIER</t>
  </si>
  <si>
    <t>saadesgeia4@inba.gob.mx</t>
  </si>
  <si>
    <t>MONZALVO</t>
  </si>
  <si>
    <t>STEPHANY MICHAEL</t>
  </si>
  <si>
    <t>memartinez@cultura.gob.mx</t>
  </si>
  <si>
    <t>MEJIA</t>
  </si>
  <si>
    <t>MARIA ELENA</t>
  </si>
  <si>
    <t>alfonso.popoca@canal22.org.mx</t>
  </si>
  <si>
    <t>BAZA</t>
  </si>
  <si>
    <t>POPOCA</t>
  </si>
  <si>
    <t>ALFONSO</t>
  </si>
  <si>
    <t>AVALOS</t>
  </si>
  <si>
    <t>VIRGINIA</t>
  </si>
  <si>
    <t>thelma.esquivel@canal22.org.mx</t>
  </si>
  <si>
    <t>NERI</t>
  </si>
  <si>
    <t xml:space="preserve">ESQUIVEL </t>
  </si>
  <si>
    <t>THELMA YAZMIN</t>
  </si>
  <si>
    <t>mgamez@cultura.gob.mx</t>
  </si>
  <si>
    <t>AGUILERA</t>
  </si>
  <si>
    <t>GAMEZ</t>
  </si>
  <si>
    <t>MINERVA GEORGINA</t>
  </si>
  <si>
    <t>Si</t>
  </si>
  <si>
    <t>avalenzuela@inba.gob.mx</t>
  </si>
  <si>
    <t>VALENZUELA</t>
  </si>
  <si>
    <t>GAONA</t>
  </si>
  <si>
    <t>AYDEE</t>
  </si>
  <si>
    <t>riosgrotewold@yahoo.com.mx</t>
  </si>
  <si>
    <t>GROTEWOLD</t>
  </si>
  <si>
    <t>RIOS</t>
  </si>
  <si>
    <t>CLAUDIA MARIA</t>
  </si>
  <si>
    <t>adm.nayeliflores@inba.edu.mx</t>
  </si>
  <si>
    <t>MACIAS</t>
  </si>
  <si>
    <t>FLORES</t>
  </si>
  <si>
    <t>NAYELI GEORGINA</t>
  </si>
  <si>
    <t>edelacruz@inba.gob.mx</t>
  </si>
  <si>
    <t>MELENDEZ</t>
  </si>
  <si>
    <t>lbarrera@inba.gob.mx</t>
  </si>
  <si>
    <t>BARRERA</t>
  </si>
  <si>
    <t>MA DE OURDES</t>
  </si>
  <si>
    <t>mrobledo@inba.gobmx</t>
  </si>
  <si>
    <t>ROBLEDO</t>
  </si>
  <si>
    <t>gruiz@inba.gob.mx</t>
  </si>
  <si>
    <t>TORRES</t>
  </si>
  <si>
    <t>GUILLERMO GABRIEL</t>
  </si>
  <si>
    <t>yysanchez@inba.gob.mx</t>
  </si>
  <si>
    <t>BENAVIDES</t>
  </si>
  <si>
    <t>YURIKO YAZMIN</t>
  </si>
  <si>
    <t>ecuachil@inba.gob.mx</t>
  </si>
  <si>
    <t>MOYOL</t>
  </si>
  <si>
    <t>CUACHIL</t>
  </si>
  <si>
    <t>ELVIA</t>
  </si>
  <si>
    <t>mbello@inba.gob.mx</t>
  </si>
  <si>
    <t>MALDONADO</t>
  </si>
  <si>
    <t>BELLO</t>
  </si>
  <si>
    <t>MARCELA</t>
  </si>
  <si>
    <t>malagon@inba.gob.mx</t>
  </si>
  <si>
    <t>BOLAÑOS</t>
  </si>
  <si>
    <t xml:space="preserve">MALAGON </t>
  </si>
  <si>
    <t>MARLENE</t>
  </si>
  <si>
    <t>jdruiz@inba.gob.mx</t>
  </si>
  <si>
    <t>AREVALO</t>
  </si>
  <si>
    <t>JOSE DAVID</t>
  </si>
  <si>
    <t>vvasquez@inba.gob.mx</t>
  </si>
  <si>
    <t>VASQUEZ</t>
  </si>
  <si>
    <t>VICTOR ANTONIO</t>
  </si>
  <si>
    <t>aline.gonzalez@inba.gob.mx</t>
  </si>
  <si>
    <t xml:space="preserve">GONZALEZ </t>
  </si>
  <si>
    <t>ALINE MARIANA</t>
  </si>
  <si>
    <t>vcamacho@imcine.gob.mx</t>
  </si>
  <si>
    <t>NAVARRO</t>
  </si>
  <si>
    <t>CAMACHO</t>
  </si>
  <si>
    <t>galmazans@cultura.gob.mx</t>
  </si>
  <si>
    <t>ALMAZAN</t>
  </si>
  <si>
    <t>SALVADOR</t>
  </si>
  <si>
    <t>PAZ GEORGINA</t>
  </si>
  <si>
    <t>presupuesto@elccc.com.mx</t>
  </si>
  <si>
    <t>ARIAS</t>
  </si>
  <si>
    <t xml:space="preserve">CESAR MARTIN </t>
  </si>
  <si>
    <t>msalinasr@cultura.gob.mx</t>
  </si>
  <si>
    <t>SALINAS</t>
  </si>
  <si>
    <t>MARY FERNANDA</t>
  </si>
  <si>
    <t>mary@elccc.com.mx</t>
  </si>
  <si>
    <t>patricia.rivera@imcine.gob.mx</t>
  </si>
  <si>
    <t xml:space="preserve">RIVERA </t>
  </si>
  <si>
    <t xml:space="preserve">PATRICIA </t>
  </si>
  <si>
    <t>rcrodal@cultura.gob.mx</t>
  </si>
  <si>
    <t>CRODA</t>
  </si>
  <si>
    <t>RUBEN</t>
  </si>
  <si>
    <t>no</t>
  </si>
  <si>
    <t>isabel.huerta@elccc.com.mx</t>
  </si>
  <si>
    <t>OLVERA</t>
  </si>
  <si>
    <t>HUERTA</t>
  </si>
  <si>
    <t>ISABEL</t>
  </si>
  <si>
    <t>lnequiz@cultura.gob.mx</t>
  </si>
  <si>
    <t xml:space="preserve">NEQUIZ </t>
  </si>
  <si>
    <t>CINTIA LIZVETH</t>
  </si>
  <si>
    <t>aarana@cultura.gob.mx</t>
  </si>
  <si>
    <t xml:space="preserve">ARANA </t>
  </si>
  <si>
    <t xml:space="preserve">ALEJANDRO </t>
  </si>
  <si>
    <t>daniel.zaragoza@imcine.gob.mx</t>
  </si>
  <si>
    <t>MANRIQUE</t>
  </si>
  <si>
    <t>ZARAGOZA</t>
  </si>
  <si>
    <t>HECTOR DANIEL</t>
  </si>
  <si>
    <t>martha_porras@elccc.com.mx</t>
  </si>
  <si>
    <t>PORRAS</t>
  </si>
  <si>
    <t>MA MARTHA</t>
  </si>
  <si>
    <t>soporteticcc@elccc.com.mx</t>
  </si>
  <si>
    <t>MARQUEZ</t>
  </si>
  <si>
    <t>OLGUIN</t>
  </si>
  <si>
    <t>HAYDEE</t>
  </si>
  <si>
    <t>hsanchezg@cultura.gob.mx</t>
  </si>
  <si>
    <t>HUGO SERVANDO</t>
  </si>
  <si>
    <t>lizbeth.garcia@imcine.gob.mx</t>
  </si>
  <si>
    <t>DE LA LUZ</t>
  </si>
  <si>
    <t>LIZBETH</t>
  </si>
  <si>
    <t>angel.dominguez@cultura.gob.mx</t>
  </si>
  <si>
    <t>BAÑOS</t>
  </si>
  <si>
    <t>DOMINGUEZ</t>
  </si>
  <si>
    <t>ANGEL MARTIN</t>
  </si>
  <si>
    <t>alicia.alvarez@cuñtura.gob.mx</t>
  </si>
  <si>
    <t>HINOJOSA</t>
  </si>
  <si>
    <t>NANTSILLELY ALICIA</t>
  </si>
  <si>
    <t>kvillanueva@cultura.gob.mx</t>
  </si>
  <si>
    <t>VILLANUEVA</t>
  </si>
  <si>
    <t>INGE KARINA</t>
  </si>
  <si>
    <t>alemus@cenart.gob.mx</t>
  </si>
  <si>
    <t>CANO</t>
  </si>
  <si>
    <t>AMANDA</t>
  </si>
  <si>
    <t>ariadna@elccc.com.mx</t>
  </si>
  <si>
    <t>LARA</t>
  </si>
  <si>
    <t>ARIADNA</t>
  </si>
  <si>
    <t>andy@elccc.com.mx</t>
  </si>
  <si>
    <t>REYES</t>
  </si>
  <si>
    <t>ANDREA</t>
  </si>
  <si>
    <t>almacen@elccc.com.mx</t>
  </si>
  <si>
    <t>CRUZALTA</t>
  </si>
  <si>
    <t>marcela@elccc.com.mx</t>
  </si>
  <si>
    <t>ARENAS</t>
  </si>
  <si>
    <t>alejandramc@elccc.com.mx</t>
  </si>
  <si>
    <t>CABALLERO</t>
  </si>
  <si>
    <t>MENESES</t>
  </si>
  <si>
    <t>ALEJANDRA JAZMIN</t>
  </si>
  <si>
    <t>inti@elccc.com.mx</t>
  </si>
  <si>
    <t>ROJAS</t>
  </si>
  <si>
    <t>ALDASORO</t>
  </si>
  <si>
    <t>INTI</t>
  </si>
  <si>
    <t>CLAUDIA@ELCCC.COM.MX</t>
  </si>
  <si>
    <t>PRADO</t>
  </si>
  <si>
    <t>CLAUDIA MARIA DEL SOCORRO</t>
  </si>
  <si>
    <t>luis.madrigal@inali.gob.mx</t>
  </si>
  <si>
    <t>MADRIGAL</t>
  </si>
  <si>
    <t xml:space="preserve">LUIS GERARDO </t>
  </si>
  <si>
    <t>amonroy@imcine.gob.mx</t>
  </si>
  <si>
    <t>MONROY</t>
  </si>
  <si>
    <t>ANA LILIA</t>
  </si>
  <si>
    <t>azucena.lopez@inali.gob.mx</t>
  </si>
  <si>
    <t>CASTRO</t>
  </si>
  <si>
    <t>AZUCENA</t>
  </si>
  <si>
    <t>brenda@elccc.com.mx</t>
  </si>
  <si>
    <t>CONTRERAS</t>
  </si>
  <si>
    <t>BRENDA NOEMI</t>
  </si>
  <si>
    <t>lauraelenamx@yahoo.com</t>
  </si>
  <si>
    <t xml:space="preserve">HERNANDEZ </t>
  </si>
  <si>
    <t>PADRON</t>
  </si>
  <si>
    <t xml:space="preserve">LAURA ELENA </t>
  </si>
  <si>
    <t>alfredo.loaeza@elccc.com.mx</t>
  </si>
  <si>
    <t>LOAEZA</t>
  </si>
  <si>
    <t>ALFREDO ANTONIO</t>
  </si>
  <si>
    <t>misanchez@cultura.gob.mx</t>
  </si>
  <si>
    <t>MIGUEL ARTURO</t>
  </si>
  <si>
    <t>recursos_humanos@elccc.com.mx</t>
  </si>
  <si>
    <t xml:space="preserve">CARDOZA </t>
  </si>
  <si>
    <t xml:space="preserve">SALAMANCA </t>
  </si>
  <si>
    <t xml:space="preserve">MONICA LIZBETH </t>
  </si>
  <si>
    <t>archivos1@elccc.com.mx</t>
  </si>
  <si>
    <t>ANTONIO</t>
  </si>
  <si>
    <t>DANIEL</t>
  </si>
  <si>
    <t>jalvarez@cultura.gob.mx</t>
  </si>
  <si>
    <t>TAPIA</t>
  </si>
  <si>
    <t>JESUS</t>
  </si>
  <si>
    <t>dcamargo@cenart.gob.mx</t>
  </si>
  <si>
    <t>CAMARGO</t>
  </si>
  <si>
    <t>DAVID BERNARDO</t>
  </si>
  <si>
    <t>aide.galindo@inali.gob.mx</t>
  </si>
  <si>
    <t>GALINDO</t>
  </si>
  <si>
    <t>AIDE GABRIELA</t>
  </si>
  <si>
    <t>daniela.pineda@imcine.gob.mx</t>
  </si>
  <si>
    <t xml:space="preserve">PINEDA </t>
  </si>
  <si>
    <t>LUISA DANIELA</t>
  </si>
  <si>
    <t>arabchinsky@cenart.gob.mx</t>
  </si>
  <si>
    <t>PONCE DE LEON</t>
  </si>
  <si>
    <t>RABCHINSKY</t>
  </si>
  <si>
    <t>ALAN</t>
  </si>
  <si>
    <t>lrobledoc@cultura.gob.mx</t>
  </si>
  <si>
    <t>CANTERO</t>
  </si>
  <si>
    <t>LUCIA</t>
  </si>
  <si>
    <t>pedrocazaresh7@gmail.com</t>
  </si>
  <si>
    <t xml:space="preserve">CAZARES </t>
  </si>
  <si>
    <t xml:space="preserve">PEDRO PABLO </t>
  </si>
  <si>
    <t>acruzadoc@cultura.gob.mx</t>
  </si>
  <si>
    <t>CORTES</t>
  </si>
  <si>
    <t>CRUZADO</t>
  </si>
  <si>
    <t xml:space="preserve">ARNALDO </t>
  </si>
  <si>
    <t>jjcoyoli@cultura.gob.mx</t>
  </si>
  <si>
    <t>COYOLI</t>
  </si>
  <si>
    <t>JIMENA</t>
  </si>
  <si>
    <t>gfermattc@cultura.gob.mx</t>
  </si>
  <si>
    <t>FEMAT</t>
  </si>
  <si>
    <t>GUILLERMINA</t>
  </si>
  <si>
    <t>fvazquezd@cultura.gob.mx</t>
  </si>
  <si>
    <t>DIMAS</t>
  </si>
  <si>
    <t xml:space="preserve">VAZQUEZ </t>
  </si>
  <si>
    <t>FRIDA VALERIA</t>
  </si>
  <si>
    <t>azunigac@cultura.gob.mx</t>
  </si>
  <si>
    <t>CHAPARRO</t>
  </si>
  <si>
    <t>ZUÑIGA</t>
  </si>
  <si>
    <t xml:space="preserve">ANTONIO </t>
  </si>
  <si>
    <t>gus28145@hotmail.com</t>
  </si>
  <si>
    <t>GUSTAVO</t>
  </si>
  <si>
    <t>hromeroe@cultura.gob.mx</t>
  </si>
  <si>
    <t>ELIOSA</t>
  </si>
  <si>
    <t xml:space="preserve">BETLEHEN HARELY </t>
  </si>
  <si>
    <t>taniahcentroimagen@gmail.com</t>
  </si>
  <si>
    <t>ABURTO</t>
  </si>
  <si>
    <t xml:space="preserve">HERRERA </t>
  </si>
  <si>
    <t xml:space="preserve">TANIA PAOLA </t>
  </si>
  <si>
    <t>smorenob@cultura.gob.mx</t>
  </si>
  <si>
    <t>SANDRA</t>
  </si>
  <si>
    <t>epenaf@cultura.gob.mx</t>
  </si>
  <si>
    <t>PEÑA</t>
  </si>
  <si>
    <t>ELENA</t>
  </si>
  <si>
    <t>groque@cultura.gob.mx</t>
  </si>
  <si>
    <t>GALVAN</t>
  </si>
  <si>
    <t>ROQUE DEPLANCHE</t>
  </si>
  <si>
    <t>GABRIELA</t>
  </si>
  <si>
    <t>avaldez@cultura.gob.mx</t>
  </si>
  <si>
    <t>VALDEZ</t>
  </si>
  <si>
    <t>ALLABEYE</t>
  </si>
  <si>
    <t>gcromero@cultura.gob.mx</t>
  </si>
  <si>
    <t>ISLAS</t>
  </si>
  <si>
    <t>GABRIELA CITLALI</t>
  </si>
  <si>
    <t>gcastillog@cultura.gob.mx</t>
  </si>
  <si>
    <t>GUILLERMO GAMALIEL</t>
  </si>
  <si>
    <t>rhernandeze@cultura.gob.mx</t>
  </si>
  <si>
    <t>ESPINOSA</t>
  </si>
  <si>
    <t>ROSARIO</t>
  </si>
  <si>
    <t>slarenas@cultura.gob.mx</t>
  </si>
  <si>
    <t>MARIA DEL SOCORRO</t>
  </si>
  <si>
    <t>ferchangoolg@gmail.com</t>
  </si>
  <si>
    <t xml:space="preserve">FERNANDO </t>
  </si>
  <si>
    <t>mvargasb@cultura.gob.mx</t>
  </si>
  <si>
    <t>MARIANA</t>
  </si>
  <si>
    <t>juang@cultura.gob.mx</t>
  </si>
  <si>
    <t>MUÑIZ</t>
  </si>
  <si>
    <t xml:space="preserve">JUAN </t>
  </si>
  <si>
    <t>hjardon@cenart.gob.mx</t>
  </si>
  <si>
    <t>JARDON</t>
  </si>
  <si>
    <t>HUMBERTO  RAUL</t>
  </si>
  <si>
    <t>errojas@cenart.gob.mx</t>
  </si>
  <si>
    <t>ELIUD SEVERIANO</t>
  </si>
  <si>
    <t>amvilla@cultura.gob.mx</t>
  </si>
  <si>
    <t>TRUJILLO</t>
  </si>
  <si>
    <t>VILLA</t>
  </si>
  <si>
    <t>ANGELINA ANA MARIA</t>
  </si>
  <si>
    <t>magyrv@hotmail.com</t>
  </si>
  <si>
    <t>VELA</t>
  </si>
  <si>
    <t>RÌOS</t>
  </si>
  <si>
    <t>MARÌA MARGARITA</t>
  </si>
  <si>
    <t>heeri0969@hotmail.com</t>
  </si>
  <si>
    <t>MENDOZA</t>
  </si>
  <si>
    <t>VIDAL</t>
  </si>
  <si>
    <t xml:space="preserve">HERIBERTO </t>
  </si>
  <si>
    <t>acasas@cultura.gob.mx</t>
  </si>
  <si>
    <t>MANDUJANO</t>
  </si>
  <si>
    <t>CASAS</t>
  </si>
  <si>
    <t>ADRIANA</t>
  </si>
  <si>
    <t xml:space="preserve">zaira_esmeralda@hotmail.com </t>
  </si>
  <si>
    <t xml:space="preserve">RODRIGUEZ </t>
  </si>
  <si>
    <t xml:space="preserve">ZAIRA ESMERALDA </t>
  </si>
  <si>
    <t>armadilloescena@hotmail.com</t>
  </si>
  <si>
    <t>SERRANO</t>
  </si>
  <si>
    <t>RICARDO RAYMUNDO</t>
  </si>
  <si>
    <t>salcidoromero73@gmail.com</t>
  </si>
  <si>
    <t xml:space="preserve">JUAN CARLOS </t>
  </si>
  <si>
    <t>lherreraz@cultura.gob.mx</t>
  </si>
  <si>
    <t>ZENDEJAS</t>
  </si>
  <si>
    <t>LETICIA</t>
  </si>
  <si>
    <t>lsantandert@cultura.gob.mx</t>
  </si>
  <si>
    <t>TREJO</t>
  </si>
  <si>
    <t>SANTANDER</t>
  </si>
  <si>
    <t xml:space="preserve">LUCIA </t>
  </si>
  <si>
    <t>nduran@cenart.gob.mx</t>
  </si>
  <si>
    <t>ORIZABA</t>
  </si>
  <si>
    <t>DURAN</t>
  </si>
  <si>
    <t>NANCY</t>
  </si>
  <si>
    <t>yoleodee@hotmail.com</t>
  </si>
  <si>
    <t xml:space="preserve">DELGADILLO </t>
  </si>
  <si>
    <t>EDGAR ELOY</t>
  </si>
  <si>
    <t>jaraoz@cultura .gob.mx</t>
  </si>
  <si>
    <t>PATIÑO</t>
  </si>
  <si>
    <t>ARAOZ</t>
  </si>
  <si>
    <t>JACINTO</t>
  </si>
  <si>
    <t>lromero@cultura.gob.mx</t>
  </si>
  <si>
    <t>RAMOS</t>
  </si>
  <si>
    <t>LUIS</t>
  </si>
  <si>
    <t>agonzalezd@cenart.gob.mx</t>
  </si>
  <si>
    <t>DIAZ</t>
  </si>
  <si>
    <t>asistente.operacionescenica.helenico@cultura.gob.mx</t>
  </si>
  <si>
    <t>ADAN</t>
  </si>
  <si>
    <t>JUAN JOSE</t>
  </si>
  <si>
    <t>edmontesco@gmail.com</t>
  </si>
  <si>
    <t>MONTES</t>
  </si>
  <si>
    <t>EDGAR ARTURO</t>
  </si>
  <si>
    <t>perliuxacuariuz69@gmail.com</t>
  </si>
  <si>
    <t>DELGADILLO</t>
  </si>
  <si>
    <t xml:space="preserve">PERLA   MARIBEL </t>
  </si>
  <si>
    <t>silvia.gomez@cultura.gob.mx</t>
  </si>
  <si>
    <t xml:space="preserve">GOMEZ </t>
  </si>
  <si>
    <t>GLORIA SILVIA</t>
  </si>
  <si>
    <t xml:space="preserve">esquivel_54@hotmail.com </t>
  </si>
  <si>
    <t>ENRIQUE EDUARDO</t>
  </si>
  <si>
    <t>arojasm@cultura.gob.mx</t>
  </si>
  <si>
    <t>NUÑEZ</t>
  </si>
  <si>
    <t>ANA MARIA</t>
  </si>
  <si>
    <t xml:space="preserve">chris24.cortes@gmail.com </t>
  </si>
  <si>
    <t xml:space="preserve">GUTIERREZ </t>
  </si>
  <si>
    <t xml:space="preserve">CHRISTIAN EDUARDO </t>
  </si>
  <si>
    <t>tmagandac@cultura.gob.mx</t>
  </si>
  <si>
    <t>MAGANDA</t>
  </si>
  <si>
    <t>LUZ TATIANA OLINKA</t>
  </si>
  <si>
    <t>ciz-tema@hotmail.com</t>
  </si>
  <si>
    <t>GOMEZ</t>
  </si>
  <si>
    <t>EDWIN IVAN</t>
  </si>
  <si>
    <t>dugaldeg@cultura.gob.mx</t>
  </si>
  <si>
    <t>UGALDE</t>
  </si>
  <si>
    <t>lzamora@cultura.gob.mx</t>
  </si>
  <si>
    <t>GODINEZ</t>
  </si>
  <si>
    <t>ZAMORA</t>
  </si>
  <si>
    <t>LAURA</t>
  </si>
  <si>
    <t>ahernandezc@cultura.gob.mx</t>
  </si>
  <si>
    <t>CARMONA</t>
  </si>
  <si>
    <t xml:space="preserve">ADRIANA </t>
  </si>
  <si>
    <t>annahigz@gmail.com</t>
  </si>
  <si>
    <t>ILIANA ANAHI</t>
  </si>
  <si>
    <t>smenam@cultura.gob.mx</t>
  </si>
  <si>
    <t>MENA</t>
  </si>
  <si>
    <t>SAMUEL</t>
  </si>
  <si>
    <t>msanchezg@cultura.gob.mx</t>
  </si>
  <si>
    <t>MARIA MAGDALENA</t>
  </si>
  <si>
    <t>eescalanter@cultura.gob.mx</t>
  </si>
  <si>
    <t>RIVERA</t>
  </si>
  <si>
    <t>ESCALANTE</t>
  </si>
  <si>
    <t>ERIC YAMIL</t>
  </si>
  <si>
    <t>administracion.helenico@cultura.gob.mx</t>
  </si>
  <si>
    <t>JOSUE MAXIMILIANO</t>
  </si>
  <si>
    <t>david@25produccion.com</t>
  </si>
  <si>
    <t xml:space="preserve">CASTILLO </t>
  </si>
  <si>
    <t>DAVID</t>
  </si>
  <si>
    <t>convocatorias.helenico@cultura.gob.mx</t>
  </si>
  <si>
    <t>ANA VALERIA</t>
  </si>
  <si>
    <t>valvarezr@cultura.gob.mx</t>
  </si>
  <si>
    <t>VLADIMIR</t>
  </si>
  <si>
    <t>gmiranda@cultura.gob.mx</t>
  </si>
  <si>
    <t xml:space="preserve">GUERRERO </t>
  </si>
  <si>
    <t>GADDI NALLELY</t>
  </si>
  <si>
    <t>gcazares@cultura.gob.mx</t>
  </si>
  <si>
    <t>CAZARES</t>
  </si>
  <si>
    <t>GRACIELA</t>
  </si>
  <si>
    <t>aandradev@cultura.gob.mx</t>
  </si>
  <si>
    <t>CARMEN ALIN</t>
  </si>
  <si>
    <t>VARAS</t>
  </si>
  <si>
    <t>ANDRADE</t>
  </si>
  <si>
    <t xml:space="preserve">AIDA </t>
  </si>
  <si>
    <t>jmorales@cultura.gob.mx</t>
  </si>
  <si>
    <t>MARCELO</t>
  </si>
  <si>
    <t>MORALES</t>
  </si>
  <si>
    <t>YANETH</t>
  </si>
  <si>
    <t>amparohc@cultura.gob.mx</t>
  </si>
  <si>
    <t>AMPARITO</t>
  </si>
  <si>
    <t>arodrigueza@cultura.gob.,mx</t>
  </si>
  <si>
    <t>ANGELES</t>
  </si>
  <si>
    <t>ADAIR</t>
  </si>
  <si>
    <t>jpradoe@cultura.gob.mx</t>
  </si>
  <si>
    <t>ESTRADA</t>
  </si>
  <si>
    <t>JORGE</t>
  </si>
  <si>
    <t>balvarezc@cultura.gob.mx</t>
  </si>
  <si>
    <t>CORONEL</t>
  </si>
  <si>
    <t>BELEN GUADALUPE</t>
  </si>
  <si>
    <t>omar.monroy@cultura.gob.mx</t>
  </si>
  <si>
    <t>lmijangosb@cultura.gob.mx</t>
  </si>
  <si>
    <t>BAEZ</t>
  </si>
  <si>
    <t>MIJANGOS</t>
  </si>
  <si>
    <t>LIZARDO</t>
  </si>
  <si>
    <t>norah@cultura.gob.mx</t>
  </si>
  <si>
    <t>NORA PATRICIA</t>
  </si>
  <si>
    <t>editorial_ci@cultura.gob.mx</t>
  </si>
  <si>
    <t>ZAMUDIO</t>
  </si>
  <si>
    <t>ALEJANDRA</t>
  </si>
  <si>
    <t>yjuarezl@cultura.gob.mx</t>
  </si>
  <si>
    <t>JUAREZ</t>
  </si>
  <si>
    <t>YADIRA GABRIELA</t>
  </si>
  <si>
    <t>gmontoya@cultura.gob.mx</t>
  </si>
  <si>
    <t>RAVELO</t>
  </si>
  <si>
    <t>MONTOYA</t>
  </si>
  <si>
    <t>dfloresg@cultura.gob.mx</t>
  </si>
  <si>
    <t>DAVID ANTONIO</t>
  </si>
  <si>
    <t>mar_reyes50@hotmail.com</t>
  </si>
  <si>
    <t xml:space="preserve">MARTHA </t>
  </si>
  <si>
    <t>sgonzalezv@cultura.gob.mx</t>
  </si>
  <si>
    <t xml:space="preserve">SANTANO </t>
  </si>
  <si>
    <t>lcuevasm@cultura.gob.mx</t>
  </si>
  <si>
    <t>CUEVAS</t>
  </si>
  <si>
    <t>LUIS FERNANDO</t>
  </si>
  <si>
    <t>carmen.mendez@cultura.gob.mx</t>
  </si>
  <si>
    <t>MENDEZ</t>
  </si>
  <si>
    <t xml:space="preserve">MA. CARMEN </t>
  </si>
  <si>
    <t>bnajera@cultura.gob.mx</t>
  </si>
  <si>
    <t>NAJERA</t>
  </si>
  <si>
    <t xml:space="preserve">BENJAMIN </t>
  </si>
  <si>
    <t>ilchavezm@cultura.gob.mx</t>
  </si>
  <si>
    <t>IRMA LEONIDES</t>
  </si>
  <si>
    <t>ddiazp@cultura.gob.mx</t>
  </si>
  <si>
    <t>mlealj@cultura.gob.mx</t>
  </si>
  <si>
    <t>LEAL</t>
  </si>
  <si>
    <t>MARIA DEL REFUGIO</t>
  </si>
  <si>
    <t>adiazg@cultura.gob.mx</t>
  </si>
  <si>
    <t xml:space="preserve">GARCILAZO </t>
  </si>
  <si>
    <t xml:space="preserve">ALINA </t>
  </si>
  <si>
    <t>rafael.hernandez@cultura.gob.mx</t>
  </si>
  <si>
    <t>RAFAEL</t>
  </si>
  <si>
    <t>aroman@cultura.gob.mx</t>
  </si>
  <si>
    <t xml:space="preserve">BAHENA </t>
  </si>
  <si>
    <t>ROMAN</t>
  </si>
  <si>
    <t>afedericol@cultura.gob.mx</t>
  </si>
  <si>
    <t>LYNN</t>
  </si>
  <si>
    <t>FEDERICO</t>
  </si>
  <si>
    <t>ALBERTO</t>
  </si>
  <si>
    <t>galvandgo@hotmail.com</t>
  </si>
  <si>
    <t xml:space="preserve">JESUS </t>
  </si>
  <si>
    <t>arhernandezl@cultura.gob.mx</t>
  </si>
  <si>
    <t xml:space="preserve">LEON </t>
  </si>
  <si>
    <t xml:space="preserve">ANSELMO RIGOBERTO </t>
  </si>
  <si>
    <t>arturohg@cultura.gob.mx</t>
  </si>
  <si>
    <t>GIL</t>
  </si>
  <si>
    <t>ARTURO</t>
  </si>
  <si>
    <t>cromerom@cultura.gob.mx</t>
  </si>
  <si>
    <t>CYNTHIA</t>
  </si>
  <si>
    <t>rosalba_rosales1@hotmail.com</t>
  </si>
  <si>
    <t xml:space="preserve">SANJUANA ROSALBA </t>
  </si>
  <si>
    <t xml:space="preserve">tmrecheverriag@cultura.gob.mx </t>
  </si>
  <si>
    <t xml:space="preserve">ECHEVERRIA </t>
  </si>
  <si>
    <t xml:space="preserve">TERESA MARICEL DEL ROSARIO </t>
  </si>
  <si>
    <t>gguerrero@cultura.gob.mx</t>
  </si>
  <si>
    <t>GUERRERO</t>
  </si>
  <si>
    <t>GERARDO</t>
  </si>
  <si>
    <t>jcastrog@cultura.gob.mx</t>
  </si>
  <si>
    <t xml:space="preserve">JESUS SEBASTIAN </t>
  </si>
  <si>
    <t>laramirez@cultura.gob.mx</t>
  </si>
  <si>
    <t>LUIS ADRIAN</t>
  </si>
  <si>
    <t>mbcuevas@cultura.gob.mx</t>
  </si>
  <si>
    <t xml:space="preserve">SANCHEZ </t>
  </si>
  <si>
    <t>MIRIAM BELEM</t>
  </si>
  <si>
    <t>dsanchezs@cultura.gob.mx</t>
  </si>
  <si>
    <t xml:space="preserve">DIANA JAQUELINE </t>
  </si>
  <si>
    <t>ecalderons@cultura.gob.mx</t>
  </si>
  <si>
    <t>SALAZAR</t>
  </si>
  <si>
    <t>CALDERON</t>
  </si>
  <si>
    <t>ovalenzuela@cultura.gob.mx</t>
  </si>
  <si>
    <t>CRUZ</t>
  </si>
  <si>
    <t>OLIVIA</t>
  </si>
  <si>
    <t>rsanchezo@cultura.gob.mx</t>
  </si>
  <si>
    <t>OCADIZ</t>
  </si>
  <si>
    <t>RAUL</t>
  </si>
  <si>
    <t>atrejoa@cultura.gob.mx</t>
  </si>
  <si>
    <t>ALICIA</t>
  </si>
  <si>
    <t>lzarcom@cultura.gob.mx</t>
  </si>
  <si>
    <t>ZARCO</t>
  </si>
  <si>
    <t>LIDIA</t>
  </si>
  <si>
    <t>eperalta@cultura.gob.mx</t>
  </si>
  <si>
    <t>PERALTA</t>
  </si>
  <si>
    <t xml:space="preserve">ESMERALDA </t>
  </si>
  <si>
    <t>lramirez@cultura.gob.mx</t>
  </si>
  <si>
    <t>mmoralesd@cultura.gob.mx</t>
  </si>
  <si>
    <t xml:space="preserve">MANUEL </t>
  </si>
  <si>
    <t>cgonzaleza@cultura.gob.mx</t>
  </si>
  <si>
    <t>DE ANDA</t>
  </si>
  <si>
    <t>CLAUDIA ANTONIA</t>
  </si>
  <si>
    <t>gedith31ma@gmail.com</t>
  </si>
  <si>
    <t>EDITH</t>
  </si>
  <si>
    <t>rruiz@cultura.gob.mx</t>
  </si>
  <si>
    <t>MONTAÑO</t>
  </si>
  <si>
    <t>RODOLFO</t>
  </si>
  <si>
    <t>laguirre@cenart.gob.mx</t>
  </si>
  <si>
    <t>BAHENA</t>
  </si>
  <si>
    <t>AGUIRRE</t>
  </si>
  <si>
    <t>LEONARDO</t>
  </si>
  <si>
    <t>neceballosg@cultura.gob.mx</t>
  </si>
  <si>
    <t>CEBALLOS</t>
  </si>
  <si>
    <t>NIDIA ETELVINA</t>
  </si>
  <si>
    <t>bacagarciaarmando@gmail.com</t>
  </si>
  <si>
    <t>BACA</t>
  </si>
  <si>
    <t>ARMANDO</t>
  </si>
  <si>
    <t>fmrodriguez@cultura.gob.mx</t>
  </si>
  <si>
    <t>FRANCISCO MIGUEL</t>
  </si>
  <si>
    <t>lperezh@cultura.gob.mx</t>
  </si>
  <si>
    <t>dulce.arandadgb@gmail.com</t>
  </si>
  <si>
    <t>ARANDA</t>
  </si>
  <si>
    <t xml:space="preserve">BACA </t>
  </si>
  <si>
    <t>sbdf@cultura.gob.mx</t>
  </si>
  <si>
    <t>ACOSTA</t>
  </si>
  <si>
    <t xml:space="preserve">CASTREJON </t>
  </si>
  <si>
    <t xml:space="preserve">JAVIER ROLANDO </t>
  </si>
  <si>
    <t>jllopez@cultura.gob.mx</t>
  </si>
  <si>
    <t xml:space="preserve">JENARO LUIS </t>
  </si>
  <si>
    <t>gizaguirre@cultura.gob.mx</t>
  </si>
  <si>
    <t>SIMIANO</t>
  </si>
  <si>
    <t>IZAGUIRRE</t>
  </si>
  <si>
    <t>GUILLERMO</t>
  </si>
  <si>
    <t>jacastro@cultura.gob.mx</t>
  </si>
  <si>
    <t>JORGE ALBERTO</t>
  </si>
  <si>
    <t>personalcapacitacioncultural@cultura.gob.mx</t>
  </si>
  <si>
    <t>USCANGA</t>
  </si>
  <si>
    <t>ESTHER</t>
  </si>
  <si>
    <t>jromero@cultura.gob.mx</t>
  </si>
  <si>
    <t>JOSE FERNANDO</t>
  </si>
  <si>
    <t>acervo_ci@cultura.gob.mx</t>
  </si>
  <si>
    <t>PASILLAS</t>
  </si>
  <si>
    <t xml:space="preserve">ABIGAIL </t>
  </si>
  <si>
    <t>sbuenog@cultura.gob.mx</t>
  </si>
  <si>
    <t>BUENO</t>
  </si>
  <si>
    <t>SINDY MARIBEL</t>
  </si>
  <si>
    <t xml:space="preserve">igarciag@cultura.gob.mx </t>
  </si>
  <si>
    <t>IVONNE</t>
  </si>
  <si>
    <t>chernandesn@cultura.gob.mx</t>
  </si>
  <si>
    <t xml:space="preserve">CLAUDIA ELENA </t>
  </si>
  <si>
    <t>cmontelongo@cultura.gob.mx</t>
  </si>
  <si>
    <t>MONTELONGO</t>
  </si>
  <si>
    <t>CUQUI</t>
  </si>
  <si>
    <t>mestradall@cultura.gob.mx</t>
  </si>
  <si>
    <t>LLAMAS</t>
  </si>
  <si>
    <t>MARCELA RITA</t>
  </si>
  <si>
    <t>emorenos@cultura.gob.mx</t>
  </si>
  <si>
    <t>JUAN ERNESTO</t>
  </si>
  <si>
    <t>jlopezl@cultura.gob.mx</t>
  </si>
  <si>
    <t>JOSUE</t>
  </si>
  <si>
    <t>jmorones@cultura.gob.mx</t>
  </si>
  <si>
    <t>MORONES</t>
  </si>
  <si>
    <t>JAVIER ALAIN</t>
  </si>
  <si>
    <t>sgilesm@cultura.gob.mx</t>
  </si>
  <si>
    <t>SANTOS FLORIBERTO</t>
  </si>
  <si>
    <t>fcojavierespinosa61@gmail.com</t>
  </si>
  <si>
    <t>CHAN</t>
  </si>
  <si>
    <t>FRANCISCO JAVIER</t>
  </si>
  <si>
    <t>mvazquezf@cultura.gob.mx</t>
  </si>
  <si>
    <t xml:space="preserve">MARISOL </t>
  </si>
  <si>
    <t>jvaronab@cultura.gob.mx</t>
  </si>
  <si>
    <t>BURGOS</t>
  </si>
  <si>
    <t>VARONA</t>
  </si>
  <si>
    <t>JUANA</t>
  </si>
  <si>
    <t>ceslava@cultura.gob.mx</t>
  </si>
  <si>
    <t>ESLAVA</t>
  </si>
  <si>
    <t>CELENE</t>
  </si>
  <si>
    <t>jpachecoz@cultura.gob.mx</t>
  </si>
  <si>
    <t>PACHECO</t>
  </si>
  <si>
    <t>besosa@cultura.gob.mx</t>
  </si>
  <si>
    <t>SOSA</t>
  </si>
  <si>
    <t>DE LA GARZA</t>
  </si>
  <si>
    <t>BLANCA ESTELA</t>
  </si>
  <si>
    <t>aolivares@cultura.gob.mx</t>
  </si>
  <si>
    <t>SALGUERO</t>
  </si>
  <si>
    <t>OLIVARES</t>
  </si>
  <si>
    <t>JOSE ALBERTO</t>
  </si>
  <si>
    <t>oarenasb@cultura.gob.mx</t>
  </si>
  <si>
    <t>BASURTO</t>
  </si>
  <si>
    <t>LUIS OCTAVIO</t>
  </si>
  <si>
    <t>mclopez@cultura.gob.mx</t>
  </si>
  <si>
    <t xml:space="preserve">MARTINEZ </t>
  </si>
  <si>
    <t xml:space="preserve">MARIA DEL CARMEN </t>
  </si>
  <si>
    <t>rmarquezh@cultura.gob.mx</t>
  </si>
  <si>
    <t>ROSALINA</t>
  </si>
  <si>
    <t>mledezmam@cultura.gob.mx</t>
  </si>
  <si>
    <t>LEDEZMA</t>
  </si>
  <si>
    <t>MARIA DE LOS ANGELES</t>
  </si>
  <si>
    <t>mlquinteroz@cultura.gob.mx</t>
  </si>
  <si>
    <t>ZUGAIDE</t>
  </si>
  <si>
    <t xml:space="preserve">QUINTERO </t>
  </si>
  <si>
    <t xml:space="preserve">MARIA DE LOURDEZ </t>
  </si>
  <si>
    <t>allanoh@cultura.gob.mx</t>
  </si>
  <si>
    <t>HARO</t>
  </si>
  <si>
    <t>LLANOS</t>
  </si>
  <si>
    <t>ABRAHANSINI CHRISTIAN</t>
  </si>
  <si>
    <t>sjuarez@cultura.gob.mx</t>
  </si>
  <si>
    <t>MARIA SOFIA</t>
  </si>
  <si>
    <t>jorge.luac@cultura.gob.mx</t>
  </si>
  <si>
    <t>LUA</t>
  </si>
  <si>
    <t>sofia.arias@cultura.gob.mx</t>
  </si>
  <si>
    <t>BAÑUELOS</t>
  </si>
  <si>
    <t xml:space="preserve">SOFIA </t>
  </si>
  <si>
    <t>jghernandez@cultura.gob.mx</t>
  </si>
  <si>
    <t>NORMA GUADALUPE JATZIRY</t>
  </si>
  <si>
    <t>oscar.rivera@cultura.gob.mx</t>
  </si>
  <si>
    <t>RODRIGO OSCAR</t>
  </si>
  <si>
    <t>admoneditorial.inehrm@cultura.gob.mx</t>
  </si>
  <si>
    <t>OCAMPO</t>
  </si>
  <si>
    <t>MARIA DE LOURDES</t>
  </si>
  <si>
    <t>mrodriguezj@cultura.gob.mx</t>
  </si>
  <si>
    <t>mpalacioq@cultura.gob.mx</t>
  </si>
  <si>
    <t>QUINTERO</t>
  </si>
  <si>
    <t>RIVA PALACIO</t>
  </si>
  <si>
    <t>¿CUENTA CON ALGUNA CONSTANCIA DEL CURSO INDUCCIÓN A LA IGUALDAD ENTRE HOMBRES Y MUJERES?</t>
  </si>
  <si>
    <t>¿CUENTA CON LA CONSTANCIA DEL CURSO SÚMATE AL PROTOCOLO?</t>
  </si>
  <si>
    <t>¿PERTENECE AL OIC?</t>
  </si>
  <si>
    <t>¿PERTENECE AL CÓMITE DE ÉTICA?</t>
  </si>
  <si>
    <t>CORREO ELECTRÓNICO</t>
  </si>
  <si>
    <t>SEXO</t>
  </si>
  <si>
    <t>APELIIDO MATERNO</t>
  </si>
  <si>
    <t>APELIIDO PATERNO</t>
  </si>
  <si>
    <t>NOMBRE</t>
  </si>
  <si>
    <t xml:space="preserve">No. </t>
  </si>
  <si>
    <t>REGISTRO A LA CAPACITACIÓN EN MATERIA DE HOSTIGAMIENTO SEXUAL, ACOSO SEXUAL E IGUALDAD DE GÉNERO</t>
  </si>
  <si>
    <t>DIRECCIÓN DE PLANEACIÓN Y DESARROLLO DEL CAPITAL HUMANO</t>
  </si>
  <si>
    <t>DIRECCIÓN GENERAL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</si>
</sst>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Montserrat"/>
      <family val="3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Montserrat"/>
      <family val="3"/>
    </font>
    <font>
      <u/>
      <sz val="10"/>
      <name val="Montserrat"/>
      <family val="3"/>
    </font>
    <font>
      <b/>
      <sz val="9"/>
      <name val="Montserrat"/>
      <family val="3"/>
    </font>
    <font>
      <b/>
      <sz val="9"/>
      <color theme="0"/>
      <name val="Montserrat"/>
      <family val="3"/>
    </font>
    <font>
      <b/>
      <sz val="18"/>
      <color theme="0"/>
      <name val="Montserrat"/>
      <family val="3"/>
    </font>
    <font>
      <sz val="9"/>
      <color theme="1"/>
      <name val="Montserrat"/>
      <family val="3"/>
    </font>
    <font>
      <b/>
      <sz val="10"/>
      <color theme="1"/>
      <name val="Montserrat"/>
      <family val="3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960000"/>
        <bgColor indexed="64"/>
      </patternFill>
    </fill>
    <fill>
      <patternFill patternType="solid">
        <fgColor rgb="FFDDC9AB"/>
        <bgColor indexed="64"/>
      </patternFill>
    </fill>
    <fill>
      <patternFill patternType="solid">
        <fgColor rgb="FF235B4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</cellXfs>
  <cellStyles count="3">
    <cellStyle name="Hipervínculo" xfId="1" builtinId="8"/>
    <cellStyle name="Hyperlink" xfId="2" xr:uid="{DF38E87D-07A5-450A-9FC6-1B0B022C73C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281268</xdr:colOff>
      <xdr:row>0</xdr:row>
      <xdr:rowOff>128308</xdr:rowOff>
    </xdr:from>
    <xdr:ext cx="1490381" cy="1257300"/>
    <xdr:pic>
      <xdr:nvPicPr>
        <xdr:cNvPr id="2" name="Imagen 1">
          <a:extLst>
            <a:ext uri="{FF2B5EF4-FFF2-40B4-BE49-F238E27FC236}">
              <a16:creationId xmlns:a16="http://schemas.microsoft.com/office/drawing/2014/main" id="{44724935-351C-4C67-B0DE-206233CE4BA2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917" t="20976" r="6803" b="-1078"/>
        <a:stretch/>
      </xdr:blipFill>
      <xdr:spPr bwMode="auto">
        <a:xfrm>
          <a:off x="6710643" y="128308"/>
          <a:ext cx="1490381" cy="12573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0</xdr:col>
      <xdr:colOff>0</xdr:colOff>
      <xdr:row>0</xdr:row>
      <xdr:rowOff>114300</xdr:rowOff>
    </xdr:from>
    <xdr:ext cx="3919257" cy="1114426"/>
    <xdr:pic>
      <xdr:nvPicPr>
        <xdr:cNvPr id="3" name="Imagen 2">
          <a:extLst>
            <a:ext uri="{FF2B5EF4-FFF2-40B4-BE49-F238E27FC236}">
              <a16:creationId xmlns:a16="http://schemas.microsoft.com/office/drawing/2014/main" id="{D450D6B6-73DB-4EFC-90D5-1073DA732741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44" t="33938" r="59660" b="24343"/>
        <a:stretch/>
      </xdr:blipFill>
      <xdr:spPr bwMode="auto">
        <a:xfrm>
          <a:off x="0" y="114300"/>
          <a:ext cx="3919257" cy="111442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juang@cultura.gob.mx" TargetMode="External"/><Relationship Id="rId21" Type="http://schemas.openxmlformats.org/officeDocument/2006/relationships/hyperlink" Target="mailto:jvaronab@cultura.gob.mx" TargetMode="External"/><Relationship Id="rId42" Type="http://schemas.openxmlformats.org/officeDocument/2006/relationships/hyperlink" Target="mailto:mmoralesd@cultura.gob.mx" TargetMode="External"/><Relationship Id="rId63" Type="http://schemas.openxmlformats.org/officeDocument/2006/relationships/hyperlink" Target="mailto:mlealj@cultura.gob.mx" TargetMode="External"/><Relationship Id="rId84" Type="http://schemas.openxmlformats.org/officeDocument/2006/relationships/hyperlink" Target="mailto:aandradev@cultura.gob.mx" TargetMode="External"/><Relationship Id="rId138" Type="http://schemas.openxmlformats.org/officeDocument/2006/relationships/hyperlink" Target="mailto:aide.galindo@inali.gob.mx" TargetMode="External"/><Relationship Id="rId159" Type="http://schemas.openxmlformats.org/officeDocument/2006/relationships/hyperlink" Target="mailto:angel.dominguez@cultura.gob.mx" TargetMode="External"/><Relationship Id="rId170" Type="http://schemas.openxmlformats.org/officeDocument/2006/relationships/hyperlink" Target="mailto:vcamacho@imcine.gob.mx" TargetMode="External"/><Relationship Id="rId191" Type="http://schemas.openxmlformats.org/officeDocument/2006/relationships/hyperlink" Target="mailto:rlopezs@cultura.gob.mx" TargetMode="External"/><Relationship Id="rId205" Type="http://schemas.openxmlformats.org/officeDocument/2006/relationships/hyperlink" Target="mailto:cbelmont@inba.gob.mx" TargetMode="External"/><Relationship Id="rId226" Type="http://schemas.openxmlformats.org/officeDocument/2006/relationships/hyperlink" Target="mailto:csuarez@educal.com.mx" TargetMode="External"/><Relationship Id="rId107" Type="http://schemas.openxmlformats.org/officeDocument/2006/relationships/hyperlink" Target="mailto:yoleodee@hotmail.com" TargetMode="External"/><Relationship Id="rId11" Type="http://schemas.openxmlformats.org/officeDocument/2006/relationships/hyperlink" Target="mailto:rmarquezh@cultura.gob.mx" TargetMode="External"/><Relationship Id="rId32" Type="http://schemas.openxmlformats.org/officeDocument/2006/relationships/hyperlink" Target="mailto:jacastro@cultura.gob.mx" TargetMode="External"/><Relationship Id="rId53" Type="http://schemas.openxmlformats.org/officeDocument/2006/relationships/hyperlink" Target="mailto:gguerrero@cultura.gob.mx" TargetMode="External"/><Relationship Id="rId74" Type="http://schemas.openxmlformats.org/officeDocument/2006/relationships/hyperlink" Target="mailto:editorial_ci@cultura.gob.mx" TargetMode="External"/><Relationship Id="rId128" Type="http://schemas.openxmlformats.org/officeDocument/2006/relationships/hyperlink" Target="mailto:hromeroe@cultura.gob.mx" TargetMode="External"/><Relationship Id="rId149" Type="http://schemas.openxmlformats.org/officeDocument/2006/relationships/hyperlink" Target="mailto:luis.madrigal@inali.gob.mx" TargetMode="External"/><Relationship Id="rId5" Type="http://schemas.openxmlformats.org/officeDocument/2006/relationships/hyperlink" Target="mailto:jghernandez@cultura.gob.mx" TargetMode="External"/><Relationship Id="rId95" Type="http://schemas.openxmlformats.org/officeDocument/2006/relationships/hyperlink" Target="mailto:annahigz@gmail.com" TargetMode="External"/><Relationship Id="rId160" Type="http://schemas.openxmlformats.org/officeDocument/2006/relationships/hyperlink" Target="mailto:lizbeth.garcia@imcine.gob.mx" TargetMode="External"/><Relationship Id="rId181" Type="http://schemas.openxmlformats.org/officeDocument/2006/relationships/hyperlink" Target="mailto:ivenegas@inba.gob.mx" TargetMode="External"/><Relationship Id="rId216" Type="http://schemas.openxmlformats.org/officeDocument/2006/relationships/hyperlink" Target="mailto:csanchez@inba.gob.mx" TargetMode="External"/><Relationship Id="rId22" Type="http://schemas.openxmlformats.org/officeDocument/2006/relationships/hyperlink" Target="mailto:jlopezl@cultura.gob.mx" TargetMode="External"/><Relationship Id="rId43" Type="http://schemas.openxmlformats.org/officeDocument/2006/relationships/hyperlink" Target="mailto:lramirez@cultura.gob.mx" TargetMode="External"/><Relationship Id="rId64" Type="http://schemas.openxmlformats.org/officeDocument/2006/relationships/hyperlink" Target="mailto:ddiazp@cultura.gob.mx" TargetMode="External"/><Relationship Id="rId118" Type="http://schemas.openxmlformats.org/officeDocument/2006/relationships/hyperlink" Target="mailto:mvargasb@cultura.gob.mx" TargetMode="External"/><Relationship Id="rId139" Type="http://schemas.openxmlformats.org/officeDocument/2006/relationships/hyperlink" Target="mailto:dcamargo@cenart.gob.mx" TargetMode="External"/><Relationship Id="rId85" Type="http://schemas.openxmlformats.org/officeDocument/2006/relationships/hyperlink" Target="mailto:gmiranda@cultura.gob.mx" TargetMode="External"/><Relationship Id="rId150" Type="http://schemas.openxmlformats.org/officeDocument/2006/relationships/hyperlink" Target="mailto:CLAUDIA@ELCCC.COM.MX" TargetMode="External"/><Relationship Id="rId171" Type="http://schemas.openxmlformats.org/officeDocument/2006/relationships/hyperlink" Target="mailto:mrobledo@inba.gobmx" TargetMode="External"/><Relationship Id="rId192" Type="http://schemas.openxmlformats.org/officeDocument/2006/relationships/hyperlink" Target="mailto:ymaciel@cultura.gob.mx" TargetMode="External"/><Relationship Id="rId206" Type="http://schemas.openxmlformats.org/officeDocument/2006/relationships/hyperlink" Target="mailto:roxana.paredes@educal.com.mx" TargetMode="External"/><Relationship Id="rId227" Type="http://schemas.openxmlformats.org/officeDocument/2006/relationships/hyperlink" Target="mailto:smunozg@cultura.gob.mx" TargetMode="External"/><Relationship Id="rId12" Type="http://schemas.openxmlformats.org/officeDocument/2006/relationships/hyperlink" Target="mailto:mclopez@cultura.gob.mx" TargetMode="External"/><Relationship Id="rId33" Type="http://schemas.openxmlformats.org/officeDocument/2006/relationships/hyperlink" Target="mailto:gizaguirre@cultura.gob.mx" TargetMode="External"/><Relationship Id="rId108" Type="http://schemas.openxmlformats.org/officeDocument/2006/relationships/hyperlink" Target="mailto:nduran@cenart.gob.mx" TargetMode="External"/><Relationship Id="rId129" Type="http://schemas.openxmlformats.org/officeDocument/2006/relationships/hyperlink" Target="mailto:gus28145@hotmail.com" TargetMode="External"/><Relationship Id="rId54" Type="http://schemas.openxmlformats.org/officeDocument/2006/relationships/hyperlink" Target="mailto:rosalba_rosales1@hotmail.com" TargetMode="External"/><Relationship Id="rId75" Type="http://schemas.openxmlformats.org/officeDocument/2006/relationships/hyperlink" Target="mailto:lmijangosb@cultura.gob.mx" TargetMode="External"/><Relationship Id="rId96" Type="http://schemas.openxmlformats.org/officeDocument/2006/relationships/hyperlink" Target="mailto:ahernandezc@cultura.gob.mx" TargetMode="External"/><Relationship Id="rId140" Type="http://schemas.openxmlformats.org/officeDocument/2006/relationships/hyperlink" Target="mailto:jalvarez@cultura.gob.mx" TargetMode="External"/><Relationship Id="rId161" Type="http://schemas.openxmlformats.org/officeDocument/2006/relationships/hyperlink" Target="mailto:soporteticcc@elccc.com.mx" TargetMode="External"/><Relationship Id="rId182" Type="http://schemas.openxmlformats.org/officeDocument/2006/relationships/hyperlink" Target="mailto:aguzmanr@cultura.gob.mx" TargetMode="External"/><Relationship Id="rId217" Type="http://schemas.openxmlformats.org/officeDocument/2006/relationships/hyperlink" Target="mailto:xxochihuah@cultura.gob.mx" TargetMode="External"/><Relationship Id="rId6" Type="http://schemas.openxmlformats.org/officeDocument/2006/relationships/hyperlink" Target="mailto:sofia.arias@cultura.gob.mx" TargetMode="External"/><Relationship Id="rId23" Type="http://schemas.openxmlformats.org/officeDocument/2006/relationships/hyperlink" Target="mailto:emorenos@cultura.gob.mx" TargetMode="External"/><Relationship Id="rId119" Type="http://schemas.openxmlformats.org/officeDocument/2006/relationships/hyperlink" Target="mailto:hjardon@cenart.gob.mx" TargetMode="External"/><Relationship Id="rId44" Type="http://schemas.openxmlformats.org/officeDocument/2006/relationships/hyperlink" Target="mailto:eperalta@cultura.gob.mx" TargetMode="External"/><Relationship Id="rId65" Type="http://schemas.openxmlformats.org/officeDocument/2006/relationships/hyperlink" Target="mailto:ilchavezm@cultura.gob.mx" TargetMode="External"/><Relationship Id="rId86" Type="http://schemas.openxmlformats.org/officeDocument/2006/relationships/hyperlink" Target="mailto:valvarezr@cultura.gob.mx" TargetMode="External"/><Relationship Id="rId130" Type="http://schemas.openxmlformats.org/officeDocument/2006/relationships/hyperlink" Target="mailto:fvazquezd@cultura.gob.mx" TargetMode="External"/><Relationship Id="rId151" Type="http://schemas.openxmlformats.org/officeDocument/2006/relationships/hyperlink" Target="mailto:inti@elccc.com.mx" TargetMode="External"/><Relationship Id="rId172" Type="http://schemas.openxmlformats.org/officeDocument/2006/relationships/hyperlink" Target="mailto:lbarrera@inba.gob.mx" TargetMode="External"/><Relationship Id="rId193" Type="http://schemas.openxmlformats.org/officeDocument/2006/relationships/hyperlink" Target="mailto:lquirozm@cultura.gob.mx" TargetMode="External"/><Relationship Id="rId207" Type="http://schemas.openxmlformats.org/officeDocument/2006/relationships/hyperlink" Target="mailto:lduran@cultura.gob.mx" TargetMode="External"/><Relationship Id="rId228" Type="http://schemas.openxmlformats.org/officeDocument/2006/relationships/hyperlink" Target="mailto:mario.santiago@canal22.org.mx" TargetMode="External"/><Relationship Id="rId13" Type="http://schemas.openxmlformats.org/officeDocument/2006/relationships/hyperlink" Target="mailto:oarenasb@cultura.gob.mx" TargetMode="External"/><Relationship Id="rId109" Type="http://schemas.openxmlformats.org/officeDocument/2006/relationships/hyperlink" Target="mailto:lsantandert@cultura.gob.mx" TargetMode="External"/><Relationship Id="rId34" Type="http://schemas.openxmlformats.org/officeDocument/2006/relationships/hyperlink" Target="mailto:jllopez@cultura.gob.mx" TargetMode="External"/><Relationship Id="rId55" Type="http://schemas.openxmlformats.org/officeDocument/2006/relationships/hyperlink" Target="mailto:cromerom@cultura.gob.mx" TargetMode="External"/><Relationship Id="rId76" Type="http://schemas.openxmlformats.org/officeDocument/2006/relationships/hyperlink" Target="mailto:omar.monroy@cultura.gob.mx" TargetMode="External"/><Relationship Id="rId97" Type="http://schemas.openxmlformats.org/officeDocument/2006/relationships/hyperlink" Target="mailto:lzamora@cultura.gob.mx" TargetMode="External"/><Relationship Id="rId120" Type="http://schemas.openxmlformats.org/officeDocument/2006/relationships/hyperlink" Target="mailto:slarenas@cultura.gob.mx" TargetMode="External"/><Relationship Id="rId141" Type="http://schemas.openxmlformats.org/officeDocument/2006/relationships/hyperlink" Target="mailto:archivos1@elccc.com.mx" TargetMode="External"/><Relationship Id="rId7" Type="http://schemas.openxmlformats.org/officeDocument/2006/relationships/hyperlink" Target="mailto:jorge.luac@cultura.gob.mx" TargetMode="External"/><Relationship Id="rId162" Type="http://schemas.openxmlformats.org/officeDocument/2006/relationships/hyperlink" Target="mailto:martha_porras@elccc.com.mx" TargetMode="External"/><Relationship Id="rId183" Type="http://schemas.openxmlformats.org/officeDocument/2006/relationships/hyperlink" Target="mailto:eduardo.nava@canal22.org.mx" TargetMode="External"/><Relationship Id="rId218" Type="http://schemas.openxmlformats.org/officeDocument/2006/relationships/hyperlink" Target="mailto:fcxochihuah@cultura.gob.mx" TargetMode="External"/><Relationship Id="rId24" Type="http://schemas.openxmlformats.org/officeDocument/2006/relationships/hyperlink" Target="mailto:mestradall@cultura.gob.mx" TargetMode="External"/><Relationship Id="rId45" Type="http://schemas.openxmlformats.org/officeDocument/2006/relationships/hyperlink" Target="mailto:lzarcom@cultura.gob.mx" TargetMode="External"/><Relationship Id="rId66" Type="http://schemas.openxmlformats.org/officeDocument/2006/relationships/hyperlink" Target="mailto:bnajera@cultura.gob.mx" TargetMode="External"/><Relationship Id="rId87" Type="http://schemas.openxmlformats.org/officeDocument/2006/relationships/hyperlink" Target="mailto:gedith31ma@gmail.com" TargetMode="External"/><Relationship Id="rId110" Type="http://schemas.openxmlformats.org/officeDocument/2006/relationships/hyperlink" Target="mailto:lherreraz@cultura.gob.mx" TargetMode="External"/><Relationship Id="rId131" Type="http://schemas.openxmlformats.org/officeDocument/2006/relationships/hyperlink" Target="mailto:gfermattc@cultura.gob.mx" TargetMode="External"/><Relationship Id="rId152" Type="http://schemas.openxmlformats.org/officeDocument/2006/relationships/hyperlink" Target="mailto:alejandramc@elccc.com.mx" TargetMode="External"/><Relationship Id="rId173" Type="http://schemas.openxmlformats.org/officeDocument/2006/relationships/hyperlink" Target="mailto:edelacruz@inba.gob.mx" TargetMode="External"/><Relationship Id="rId194" Type="http://schemas.openxmlformats.org/officeDocument/2006/relationships/hyperlink" Target="mailto:rosaicemartinezgar@cultura.gob.mx" TargetMode="External"/><Relationship Id="rId208" Type="http://schemas.openxmlformats.org/officeDocument/2006/relationships/hyperlink" Target="mailto:bonylater@hotmail.com" TargetMode="External"/><Relationship Id="rId229" Type="http://schemas.openxmlformats.org/officeDocument/2006/relationships/hyperlink" Target="mailto:alvaro.figueiras@canal22.org.mx" TargetMode="External"/><Relationship Id="rId14" Type="http://schemas.openxmlformats.org/officeDocument/2006/relationships/hyperlink" Target="mailto:aolivares@cultura.gob.mx" TargetMode="External"/><Relationship Id="rId35" Type="http://schemas.openxmlformats.org/officeDocument/2006/relationships/hyperlink" Target="mailto:sbdf@cultura.gob.mx" TargetMode="External"/><Relationship Id="rId56" Type="http://schemas.openxmlformats.org/officeDocument/2006/relationships/hyperlink" Target="mailto:arturohg@cultura.gob.mx" TargetMode="External"/><Relationship Id="rId77" Type="http://schemas.openxmlformats.org/officeDocument/2006/relationships/hyperlink" Target="mailto:balvarezc@cultura.gob.mx" TargetMode="External"/><Relationship Id="rId100" Type="http://schemas.openxmlformats.org/officeDocument/2006/relationships/hyperlink" Target="mailto:tmagandac@cultura.gob.mx" TargetMode="External"/><Relationship Id="rId8" Type="http://schemas.openxmlformats.org/officeDocument/2006/relationships/hyperlink" Target="mailto:sjuarez@cultura.gob.mx" TargetMode="External"/><Relationship Id="rId98" Type="http://schemas.openxmlformats.org/officeDocument/2006/relationships/hyperlink" Target="mailto:dugaldeg@cultura.gob.mx" TargetMode="External"/><Relationship Id="rId121" Type="http://schemas.openxmlformats.org/officeDocument/2006/relationships/hyperlink" Target="mailto:gcastillog@cultura.gob.mx" TargetMode="External"/><Relationship Id="rId142" Type="http://schemas.openxmlformats.org/officeDocument/2006/relationships/hyperlink" Target="mailto:recursos_humanos@elccc.com.mx" TargetMode="External"/><Relationship Id="rId163" Type="http://schemas.openxmlformats.org/officeDocument/2006/relationships/hyperlink" Target="mailto:isabel.huerta@elccc.com.mx" TargetMode="External"/><Relationship Id="rId184" Type="http://schemas.openxmlformats.org/officeDocument/2006/relationships/hyperlink" Target="mailto:jose.alavez@canal22.org.mx" TargetMode="External"/><Relationship Id="rId219" Type="http://schemas.openxmlformats.org/officeDocument/2006/relationships/hyperlink" Target="mailto:uzziel220518@gmail.com" TargetMode="External"/><Relationship Id="rId230" Type="http://schemas.openxmlformats.org/officeDocument/2006/relationships/hyperlink" Target="mailto:acartas@cultura.gob.mx" TargetMode="External"/><Relationship Id="rId25" Type="http://schemas.openxmlformats.org/officeDocument/2006/relationships/hyperlink" Target="mailto:cmontelongo@cultura.gob.mx" TargetMode="External"/><Relationship Id="rId46" Type="http://schemas.openxmlformats.org/officeDocument/2006/relationships/hyperlink" Target="mailto:atrejoa@cultura.gob.mx" TargetMode="External"/><Relationship Id="rId67" Type="http://schemas.openxmlformats.org/officeDocument/2006/relationships/hyperlink" Target="mailto:carmen.mendez@cultura.gob.mx" TargetMode="External"/><Relationship Id="rId20" Type="http://schemas.openxmlformats.org/officeDocument/2006/relationships/hyperlink" Target="mailto:mvazquezf@cultura.gob.mx" TargetMode="External"/><Relationship Id="rId41" Type="http://schemas.openxmlformats.org/officeDocument/2006/relationships/hyperlink" Target="mailto:cgonzaleza@cultura.gob.mx" TargetMode="External"/><Relationship Id="rId62" Type="http://schemas.openxmlformats.org/officeDocument/2006/relationships/hyperlink" Target="mailto:adiazg@cultura.gob.mx" TargetMode="External"/><Relationship Id="rId83" Type="http://schemas.openxmlformats.org/officeDocument/2006/relationships/hyperlink" Target="mailto:gcazares@cultura.gob.mx" TargetMode="External"/><Relationship Id="rId88" Type="http://schemas.openxmlformats.org/officeDocument/2006/relationships/hyperlink" Target="mailto:tmrecheverriag@cultura.gob.mx" TargetMode="External"/><Relationship Id="rId111" Type="http://schemas.openxmlformats.org/officeDocument/2006/relationships/hyperlink" Target="mailto:zaira_esmeralda@hotmail.com" TargetMode="External"/><Relationship Id="rId132" Type="http://schemas.openxmlformats.org/officeDocument/2006/relationships/hyperlink" Target="mailto:jjcoyoli@cultura.gob.mx" TargetMode="External"/><Relationship Id="rId153" Type="http://schemas.openxmlformats.org/officeDocument/2006/relationships/hyperlink" Target="mailto:marcela@elccc.com.mx" TargetMode="External"/><Relationship Id="rId174" Type="http://schemas.openxmlformats.org/officeDocument/2006/relationships/hyperlink" Target="mailto:riosgrotewold@yahoo.com.mx" TargetMode="External"/><Relationship Id="rId179" Type="http://schemas.openxmlformats.org/officeDocument/2006/relationships/hyperlink" Target="mailto:saadesgeia4@inba.gob.mx" TargetMode="External"/><Relationship Id="rId195" Type="http://schemas.openxmlformats.org/officeDocument/2006/relationships/hyperlink" Target="mailto:carlos.flaco93@hotmail.com" TargetMode="External"/><Relationship Id="rId209" Type="http://schemas.openxmlformats.org/officeDocument/2006/relationships/hyperlink" Target="mailto:marisabelperezcas@cultura.gob.mx" TargetMode="External"/><Relationship Id="rId190" Type="http://schemas.openxmlformats.org/officeDocument/2006/relationships/hyperlink" Target="mailto:rigonzalezc@cultura.gob.mx" TargetMode="External"/><Relationship Id="rId204" Type="http://schemas.openxmlformats.org/officeDocument/2006/relationships/hyperlink" Target="mailto:guadalupegr@inba.gob.mx" TargetMode="External"/><Relationship Id="rId220" Type="http://schemas.openxmlformats.org/officeDocument/2006/relationships/hyperlink" Target="mailto:ncardenas@inba.gob.mx" TargetMode="External"/><Relationship Id="rId225" Type="http://schemas.openxmlformats.org/officeDocument/2006/relationships/hyperlink" Target="mailto:judith.garduno@cultura.gob.mx" TargetMode="External"/><Relationship Id="rId15" Type="http://schemas.openxmlformats.org/officeDocument/2006/relationships/hyperlink" Target="mailto:jpachecoz@cultura.gob.mx" TargetMode="External"/><Relationship Id="rId36" Type="http://schemas.openxmlformats.org/officeDocument/2006/relationships/hyperlink" Target="mailto:dulce.arandadgb@gmail.com" TargetMode="External"/><Relationship Id="rId57" Type="http://schemas.openxmlformats.org/officeDocument/2006/relationships/hyperlink" Target="mailto:arhernandezl@cultura.gob.mx" TargetMode="External"/><Relationship Id="rId106" Type="http://schemas.openxmlformats.org/officeDocument/2006/relationships/hyperlink" Target="mailto:jaraoz@cultura%20.gob.mx" TargetMode="External"/><Relationship Id="rId127" Type="http://schemas.openxmlformats.org/officeDocument/2006/relationships/hyperlink" Target="mailto:taniahcentroimagen@gmail.com" TargetMode="External"/><Relationship Id="rId10" Type="http://schemas.openxmlformats.org/officeDocument/2006/relationships/hyperlink" Target="mailto:mledezmam@cultura.gob.mx" TargetMode="External"/><Relationship Id="rId31" Type="http://schemas.openxmlformats.org/officeDocument/2006/relationships/hyperlink" Target="mailto:personalcapacitacioncultural@cultura.gob.mx" TargetMode="External"/><Relationship Id="rId52" Type="http://schemas.openxmlformats.org/officeDocument/2006/relationships/hyperlink" Target="mailto:jcastrog@cultura.gob.mx" TargetMode="External"/><Relationship Id="rId73" Type="http://schemas.openxmlformats.org/officeDocument/2006/relationships/hyperlink" Target="mailto:yjuarezl@cultura.gob.mx" TargetMode="External"/><Relationship Id="rId78" Type="http://schemas.openxmlformats.org/officeDocument/2006/relationships/hyperlink" Target="mailto:jpradoe@cultura.gob.mx" TargetMode="External"/><Relationship Id="rId94" Type="http://schemas.openxmlformats.org/officeDocument/2006/relationships/hyperlink" Target="mailto:smenam@cultura.gob.mx" TargetMode="External"/><Relationship Id="rId99" Type="http://schemas.openxmlformats.org/officeDocument/2006/relationships/hyperlink" Target="mailto:ciz-tema@hotmail.com" TargetMode="External"/><Relationship Id="rId101" Type="http://schemas.openxmlformats.org/officeDocument/2006/relationships/hyperlink" Target="mailto:chris24.cortes@gmail.com" TargetMode="External"/><Relationship Id="rId122" Type="http://schemas.openxmlformats.org/officeDocument/2006/relationships/hyperlink" Target="mailto:gcromero@cultura.gob.mx" TargetMode="External"/><Relationship Id="rId143" Type="http://schemas.openxmlformats.org/officeDocument/2006/relationships/hyperlink" Target="mailto:misanchez@cultura.gob.mx" TargetMode="External"/><Relationship Id="rId148" Type="http://schemas.openxmlformats.org/officeDocument/2006/relationships/hyperlink" Target="mailto:amonroy@imcine.gob.mx" TargetMode="External"/><Relationship Id="rId164" Type="http://schemas.openxmlformats.org/officeDocument/2006/relationships/hyperlink" Target="mailto:rcrodal@cultura.gob.mx" TargetMode="External"/><Relationship Id="rId169" Type="http://schemas.openxmlformats.org/officeDocument/2006/relationships/hyperlink" Target="mailto:galmazans@cultura.gob.mx" TargetMode="External"/><Relationship Id="rId185" Type="http://schemas.openxmlformats.org/officeDocument/2006/relationships/hyperlink" Target="mailto:amandahelenico@outlook.com" TargetMode="External"/><Relationship Id="rId4" Type="http://schemas.openxmlformats.org/officeDocument/2006/relationships/hyperlink" Target="mailto:oscar.rivera@cultura.gob.mx" TargetMode="External"/><Relationship Id="rId9" Type="http://schemas.openxmlformats.org/officeDocument/2006/relationships/hyperlink" Target="mailto:mlquinteroz@cultura.gob.mx" TargetMode="External"/><Relationship Id="rId180" Type="http://schemas.openxmlformats.org/officeDocument/2006/relationships/hyperlink" Target="mailto:bety.jc@hotmail.com" TargetMode="External"/><Relationship Id="rId210" Type="http://schemas.openxmlformats.org/officeDocument/2006/relationships/hyperlink" Target="mailto:pcastellanos@inba.gob.mx" TargetMode="External"/><Relationship Id="rId215" Type="http://schemas.openxmlformats.org/officeDocument/2006/relationships/hyperlink" Target="mailto:dmartinez@inba.gob.mx" TargetMode="External"/><Relationship Id="rId26" Type="http://schemas.openxmlformats.org/officeDocument/2006/relationships/hyperlink" Target="mailto:chernandesn@cultura.gob.mx" TargetMode="External"/><Relationship Id="rId231" Type="http://schemas.openxmlformats.org/officeDocument/2006/relationships/hyperlink" Target="mailto:besosa@cultura.gob.mx" TargetMode="External"/><Relationship Id="rId47" Type="http://schemas.openxmlformats.org/officeDocument/2006/relationships/hyperlink" Target="mailto:ovalenzuela@cultura.gob.mx" TargetMode="External"/><Relationship Id="rId68" Type="http://schemas.openxmlformats.org/officeDocument/2006/relationships/hyperlink" Target="mailto:lcuevasm@cultura.gob.mx" TargetMode="External"/><Relationship Id="rId89" Type="http://schemas.openxmlformats.org/officeDocument/2006/relationships/hyperlink" Target="mailto:convocatorias.helenico@cultura.gob.mx" TargetMode="External"/><Relationship Id="rId112" Type="http://schemas.openxmlformats.org/officeDocument/2006/relationships/hyperlink" Target="mailto:acasas@cultura.gob.mx" TargetMode="External"/><Relationship Id="rId133" Type="http://schemas.openxmlformats.org/officeDocument/2006/relationships/hyperlink" Target="mailto:acruzadoc@cultura.gob.mx" TargetMode="External"/><Relationship Id="rId154" Type="http://schemas.openxmlformats.org/officeDocument/2006/relationships/hyperlink" Target="mailto:andy@elccc.com.mx" TargetMode="External"/><Relationship Id="rId175" Type="http://schemas.openxmlformats.org/officeDocument/2006/relationships/hyperlink" Target="mailto:mgamez@cultura.gob.mx" TargetMode="External"/><Relationship Id="rId196" Type="http://schemas.openxmlformats.org/officeDocument/2006/relationships/hyperlink" Target="mailto:agamag@cultura.gob.mx" TargetMode="External"/><Relationship Id="rId200" Type="http://schemas.openxmlformats.org/officeDocument/2006/relationships/hyperlink" Target="mailto:luis_enciso21@hotmail.com" TargetMode="External"/><Relationship Id="rId16" Type="http://schemas.openxmlformats.org/officeDocument/2006/relationships/hyperlink" Target="mailto:ceslava@cultura.gob.mx" TargetMode="External"/><Relationship Id="rId221" Type="http://schemas.openxmlformats.org/officeDocument/2006/relationships/hyperlink" Target="mailto:cvazquez@inba.gob.mx" TargetMode="External"/><Relationship Id="rId37" Type="http://schemas.openxmlformats.org/officeDocument/2006/relationships/hyperlink" Target="mailto:lperezh@cultura.gob.mx" TargetMode="External"/><Relationship Id="rId58" Type="http://schemas.openxmlformats.org/officeDocument/2006/relationships/hyperlink" Target="mailto:galvandgo@hotmail.com" TargetMode="External"/><Relationship Id="rId79" Type="http://schemas.openxmlformats.org/officeDocument/2006/relationships/hyperlink" Target="mailto:arodrigueza@cultura.gob.,mx" TargetMode="External"/><Relationship Id="rId102" Type="http://schemas.openxmlformats.org/officeDocument/2006/relationships/hyperlink" Target="mailto:esquivel_54@hotmail.com" TargetMode="External"/><Relationship Id="rId123" Type="http://schemas.openxmlformats.org/officeDocument/2006/relationships/hyperlink" Target="mailto:avaldez@cultura.gob.mx" TargetMode="External"/><Relationship Id="rId144" Type="http://schemas.openxmlformats.org/officeDocument/2006/relationships/hyperlink" Target="mailto:alfredo.loaeza@elccc.com.mx" TargetMode="External"/><Relationship Id="rId90" Type="http://schemas.openxmlformats.org/officeDocument/2006/relationships/hyperlink" Target="mailto:david@25produccion.com" TargetMode="External"/><Relationship Id="rId165" Type="http://schemas.openxmlformats.org/officeDocument/2006/relationships/hyperlink" Target="mailto:patricia.rivera@imcine.gob.mx" TargetMode="External"/><Relationship Id="rId186" Type="http://schemas.openxmlformats.org/officeDocument/2006/relationships/hyperlink" Target="mailto:csluna@inba.gob.mx" TargetMode="External"/><Relationship Id="rId211" Type="http://schemas.openxmlformats.org/officeDocument/2006/relationships/hyperlink" Target="mailto:cavila@inba.gob.mx" TargetMode="External"/><Relationship Id="rId232" Type="http://schemas.openxmlformats.org/officeDocument/2006/relationships/printerSettings" Target="../printerSettings/printerSettings1.bin"/><Relationship Id="rId27" Type="http://schemas.openxmlformats.org/officeDocument/2006/relationships/hyperlink" Target="mailto:igarciag@cultura.gob.mx" TargetMode="External"/><Relationship Id="rId48" Type="http://schemas.openxmlformats.org/officeDocument/2006/relationships/hyperlink" Target="mailto:ecalderons@cultura.gob.mx" TargetMode="External"/><Relationship Id="rId69" Type="http://schemas.openxmlformats.org/officeDocument/2006/relationships/hyperlink" Target="mailto:sgonzalezv@cultura.gob.mx" TargetMode="External"/><Relationship Id="rId113" Type="http://schemas.openxmlformats.org/officeDocument/2006/relationships/hyperlink" Target="mailto:heeri0969@hotmail.com" TargetMode="External"/><Relationship Id="rId134" Type="http://schemas.openxmlformats.org/officeDocument/2006/relationships/hyperlink" Target="mailto:pedrocazaresh7@gmail.com" TargetMode="External"/><Relationship Id="rId80" Type="http://schemas.openxmlformats.org/officeDocument/2006/relationships/hyperlink" Target="mailto:amparohc@cultura.gob.mx" TargetMode="External"/><Relationship Id="rId155" Type="http://schemas.openxmlformats.org/officeDocument/2006/relationships/hyperlink" Target="mailto:alemus@cenart.gob.mx" TargetMode="External"/><Relationship Id="rId176" Type="http://schemas.openxmlformats.org/officeDocument/2006/relationships/hyperlink" Target="mailto:thelma.esquivel@canal22.org.mx" TargetMode="External"/><Relationship Id="rId197" Type="http://schemas.openxmlformats.org/officeDocument/2006/relationships/hyperlink" Target="../Downloads/juribec@cultura.gob.mx" TargetMode="External"/><Relationship Id="rId201" Type="http://schemas.openxmlformats.org/officeDocument/2006/relationships/hyperlink" Target="mailto:estrella_elendil@hotmail.com" TargetMode="External"/><Relationship Id="rId222" Type="http://schemas.openxmlformats.org/officeDocument/2006/relationships/hyperlink" Target="mailto:jmarcin@cultura.gob.mx" TargetMode="External"/><Relationship Id="rId17" Type="http://schemas.openxmlformats.org/officeDocument/2006/relationships/hyperlink" Target="mailto:jmorones@cultura.gob.mx" TargetMode="External"/><Relationship Id="rId38" Type="http://schemas.openxmlformats.org/officeDocument/2006/relationships/hyperlink" Target="mailto:fmrodriguez@cultura.gob.mx" TargetMode="External"/><Relationship Id="rId59" Type="http://schemas.openxmlformats.org/officeDocument/2006/relationships/hyperlink" Target="mailto:afedericol@cultura.gob.mx" TargetMode="External"/><Relationship Id="rId103" Type="http://schemas.openxmlformats.org/officeDocument/2006/relationships/hyperlink" Target="mailto:edmontesco@gmail.com" TargetMode="External"/><Relationship Id="rId124" Type="http://schemas.openxmlformats.org/officeDocument/2006/relationships/hyperlink" Target="mailto:groque@cultura.gob.mx" TargetMode="External"/><Relationship Id="rId70" Type="http://schemas.openxmlformats.org/officeDocument/2006/relationships/hyperlink" Target="mailto:mar_reyes50@hotmail.com" TargetMode="External"/><Relationship Id="rId91" Type="http://schemas.openxmlformats.org/officeDocument/2006/relationships/hyperlink" Target="mailto:administracion.helenico@cultura.gob.mx" TargetMode="External"/><Relationship Id="rId145" Type="http://schemas.openxmlformats.org/officeDocument/2006/relationships/hyperlink" Target="mailto:lauraelenamx@yahoo.com" TargetMode="External"/><Relationship Id="rId166" Type="http://schemas.openxmlformats.org/officeDocument/2006/relationships/hyperlink" Target="mailto:mary@elccc.com.mx" TargetMode="External"/><Relationship Id="rId187" Type="http://schemas.openxmlformats.org/officeDocument/2006/relationships/hyperlink" Target="mailto:mmejia@inba.gob.mx" TargetMode="External"/><Relationship Id="rId1" Type="http://schemas.openxmlformats.org/officeDocument/2006/relationships/hyperlink" Target="mailto:mpalacioq@cultura.gob.mx" TargetMode="External"/><Relationship Id="rId212" Type="http://schemas.openxmlformats.org/officeDocument/2006/relationships/hyperlink" Target="mailto:ebravo@inba.gob.mx" TargetMode="External"/><Relationship Id="rId233" Type="http://schemas.openxmlformats.org/officeDocument/2006/relationships/drawing" Target="../drawings/drawing1.xml"/><Relationship Id="rId28" Type="http://schemas.openxmlformats.org/officeDocument/2006/relationships/hyperlink" Target="mailto:sbuenog@cultura.gob.mx" TargetMode="External"/><Relationship Id="rId49" Type="http://schemas.openxmlformats.org/officeDocument/2006/relationships/hyperlink" Target="mailto:dsanchezs@cultura.gob.mx" TargetMode="External"/><Relationship Id="rId114" Type="http://schemas.openxmlformats.org/officeDocument/2006/relationships/hyperlink" Target="mailto:magyrv@hotmail.com" TargetMode="External"/><Relationship Id="rId60" Type="http://schemas.openxmlformats.org/officeDocument/2006/relationships/hyperlink" Target="mailto:aroman@cultura.gob.mx" TargetMode="External"/><Relationship Id="rId81" Type="http://schemas.openxmlformats.org/officeDocument/2006/relationships/hyperlink" Target="mailto:jmorales@cultura.gob.mx" TargetMode="External"/><Relationship Id="rId135" Type="http://schemas.openxmlformats.org/officeDocument/2006/relationships/hyperlink" Target="mailto:lrobledoc@cultura.gob.mx" TargetMode="External"/><Relationship Id="rId156" Type="http://schemas.openxmlformats.org/officeDocument/2006/relationships/hyperlink" Target="mailto:daniel.zaragoza@imcine.gob.mx" TargetMode="External"/><Relationship Id="rId177" Type="http://schemas.openxmlformats.org/officeDocument/2006/relationships/hyperlink" Target="mailto:alfonso.popoca@canal22.org.mx" TargetMode="External"/><Relationship Id="rId198" Type="http://schemas.openxmlformats.org/officeDocument/2006/relationships/hyperlink" Target="mailto:ogaffarec@cultura.gob.mx" TargetMode="External"/><Relationship Id="rId202" Type="http://schemas.openxmlformats.org/officeDocument/2006/relationships/hyperlink" Target="mailto:aguzmanl@cultra.gobmx" TargetMode="External"/><Relationship Id="rId223" Type="http://schemas.openxmlformats.org/officeDocument/2006/relationships/hyperlink" Target="mailto:norma.solis@educal.com.mx" TargetMode="External"/><Relationship Id="rId18" Type="http://schemas.openxmlformats.org/officeDocument/2006/relationships/hyperlink" Target="mailto:sgilesm@cultura.gob.mx" TargetMode="External"/><Relationship Id="rId39" Type="http://schemas.openxmlformats.org/officeDocument/2006/relationships/hyperlink" Target="mailto:bacagarciaarmando@gmail.com" TargetMode="External"/><Relationship Id="rId50" Type="http://schemas.openxmlformats.org/officeDocument/2006/relationships/hyperlink" Target="mailto:mbcuevas@cultura.gob.mx" TargetMode="External"/><Relationship Id="rId104" Type="http://schemas.openxmlformats.org/officeDocument/2006/relationships/hyperlink" Target="mailto:agonzalezd@cenart.gob.mx" TargetMode="External"/><Relationship Id="rId125" Type="http://schemas.openxmlformats.org/officeDocument/2006/relationships/hyperlink" Target="mailto:epenaf@cultura.gob.mx" TargetMode="External"/><Relationship Id="rId146" Type="http://schemas.openxmlformats.org/officeDocument/2006/relationships/hyperlink" Target="mailto:brenda@elccc.com.mx" TargetMode="External"/><Relationship Id="rId167" Type="http://schemas.openxmlformats.org/officeDocument/2006/relationships/hyperlink" Target="mailto:msalinasr@cultura.gob.mx" TargetMode="External"/><Relationship Id="rId188" Type="http://schemas.openxmlformats.org/officeDocument/2006/relationships/hyperlink" Target="mailto:veronica.m@museotamayo.org" TargetMode="External"/><Relationship Id="rId71" Type="http://schemas.openxmlformats.org/officeDocument/2006/relationships/hyperlink" Target="mailto:dfloresg@cultura.gob.mx" TargetMode="External"/><Relationship Id="rId92" Type="http://schemas.openxmlformats.org/officeDocument/2006/relationships/hyperlink" Target="mailto:eescalanter@cultura.gob.mx" TargetMode="External"/><Relationship Id="rId213" Type="http://schemas.openxmlformats.org/officeDocument/2006/relationships/hyperlink" Target="mailto:irodriguez@inba.gob.mx" TargetMode="External"/><Relationship Id="rId2" Type="http://schemas.openxmlformats.org/officeDocument/2006/relationships/hyperlink" Target="mailto:mrodriguezj@cultura.gob.mx" TargetMode="External"/><Relationship Id="rId29" Type="http://schemas.openxmlformats.org/officeDocument/2006/relationships/hyperlink" Target="mailto:acervo_ci@cultura.gob.mx" TargetMode="External"/><Relationship Id="rId40" Type="http://schemas.openxmlformats.org/officeDocument/2006/relationships/hyperlink" Target="mailto:rruiz@cultura.gob.mx" TargetMode="External"/><Relationship Id="rId115" Type="http://schemas.openxmlformats.org/officeDocument/2006/relationships/hyperlink" Target="mailto:amvilla@cultura.gob.mx" TargetMode="External"/><Relationship Id="rId136" Type="http://schemas.openxmlformats.org/officeDocument/2006/relationships/hyperlink" Target="mailto:arabchinsky@cenart.gob.mx" TargetMode="External"/><Relationship Id="rId157" Type="http://schemas.openxmlformats.org/officeDocument/2006/relationships/hyperlink" Target="mailto:kvillanueva@cultura.gob.mx" TargetMode="External"/><Relationship Id="rId178" Type="http://schemas.openxmlformats.org/officeDocument/2006/relationships/hyperlink" Target="mailto:memartinez@cultura.gob.mx" TargetMode="External"/><Relationship Id="rId61" Type="http://schemas.openxmlformats.org/officeDocument/2006/relationships/hyperlink" Target="mailto:rafael.hernandez@cultura.gob.mx" TargetMode="External"/><Relationship Id="rId82" Type="http://schemas.openxmlformats.org/officeDocument/2006/relationships/hyperlink" Target="mailto:aandradev@cultura.gob.mx" TargetMode="External"/><Relationship Id="rId199" Type="http://schemas.openxmlformats.org/officeDocument/2006/relationships/hyperlink" Target="mailto:anayeli.oviedo@canal22.org.mx" TargetMode="External"/><Relationship Id="rId203" Type="http://schemas.openxmlformats.org/officeDocument/2006/relationships/hyperlink" Target="mailto:elizabeth.moreno@canal22.org.mx" TargetMode="External"/><Relationship Id="rId19" Type="http://schemas.openxmlformats.org/officeDocument/2006/relationships/hyperlink" Target="mailto:fcojavierespinosa61@gmail.com" TargetMode="External"/><Relationship Id="rId224" Type="http://schemas.openxmlformats.org/officeDocument/2006/relationships/hyperlink" Target="mailto:diana.lares@inali.gob.mx" TargetMode="External"/><Relationship Id="rId30" Type="http://schemas.openxmlformats.org/officeDocument/2006/relationships/hyperlink" Target="mailto:jromero@cultura.gob.mx" TargetMode="External"/><Relationship Id="rId105" Type="http://schemas.openxmlformats.org/officeDocument/2006/relationships/hyperlink" Target="mailto:lromero@cultura.gob.mx" TargetMode="External"/><Relationship Id="rId126" Type="http://schemas.openxmlformats.org/officeDocument/2006/relationships/hyperlink" Target="mailto:smorenob@cultura.gob.mx" TargetMode="External"/><Relationship Id="rId147" Type="http://schemas.openxmlformats.org/officeDocument/2006/relationships/hyperlink" Target="mailto:azucena.lopez@inali.gob.mx" TargetMode="External"/><Relationship Id="rId168" Type="http://schemas.openxmlformats.org/officeDocument/2006/relationships/hyperlink" Target="mailto:presupuesto@elccc.com.mx" TargetMode="External"/><Relationship Id="rId51" Type="http://schemas.openxmlformats.org/officeDocument/2006/relationships/hyperlink" Target="mailto:laramirez@cultura.gob.mx" TargetMode="External"/><Relationship Id="rId72" Type="http://schemas.openxmlformats.org/officeDocument/2006/relationships/hyperlink" Target="mailto:gmontoya@cultura.gob.mx" TargetMode="External"/><Relationship Id="rId93" Type="http://schemas.openxmlformats.org/officeDocument/2006/relationships/hyperlink" Target="mailto:msanchezg@cultura.gob.mx" TargetMode="External"/><Relationship Id="rId189" Type="http://schemas.openxmlformats.org/officeDocument/2006/relationships/hyperlink" Target="mailto:juliodiazvelazquez@gmail.com" TargetMode="External"/><Relationship Id="rId3" Type="http://schemas.openxmlformats.org/officeDocument/2006/relationships/hyperlink" Target="mailto:admoneditorial.inehrm@cultura.gob.mx" TargetMode="External"/><Relationship Id="rId214" Type="http://schemas.openxmlformats.org/officeDocument/2006/relationships/hyperlink" Target="mailto:psilva@inba.gob.mx" TargetMode="External"/><Relationship Id="rId116" Type="http://schemas.openxmlformats.org/officeDocument/2006/relationships/hyperlink" Target="mailto:errojas@cenart.gob.mx" TargetMode="External"/><Relationship Id="rId137" Type="http://schemas.openxmlformats.org/officeDocument/2006/relationships/hyperlink" Target="mailto:daniela.pineda@imcine.gob.mx" TargetMode="External"/><Relationship Id="rId158" Type="http://schemas.openxmlformats.org/officeDocument/2006/relationships/hyperlink" Target="mailto:alicia.alvarez@cu&#241;tura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FC158-B2BA-4136-87DA-CDFEB2A45350}">
  <dimension ref="A9:J286"/>
  <sheetViews>
    <sheetView tabSelected="1" zoomScale="85" zoomScaleNormal="85" workbookViewId="0">
      <pane ySplit="13" topLeftCell="A14" activePane="bottomLeft" state="frozen"/>
      <selection pane="bottomLeft" activeCell="I281" sqref="I281"/>
    </sheetView>
  </sheetViews>
  <sheetFormatPr baseColWidth="10" defaultColWidth="10.7109375" defaultRowHeight="15" x14ac:dyDescent="0.25"/>
  <cols>
    <col min="1" max="1" width="10.5703125" bestFit="1" customWidth="1"/>
    <col min="2" max="2" width="32.140625" bestFit="1" customWidth="1"/>
    <col min="3" max="3" width="25.7109375" bestFit="1" customWidth="1"/>
    <col min="4" max="4" width="25.85546875" bestFit="1" customWidth="1"/>
    <col min="5" max="5" width="12.28515625" bestFit="1" customWidth="1"/>
    <col min="6" max="6" width="52.7109375" bestFit="1" customWidth="1"/>
    <col min="7" max="7" width="27.85546875" bestFit="1" customWidth="1"/>
    <col min="8" max="8" width="22.140625" bestFit="1" customWidth="1"/>
    <col min="9" max="9" width="29.140625" style="1" customWidth="1"/>
    <col min="10" max="10" width="29.140625" customWidth="1"/>
  </cols>
  <sheetData>
    <row r="9" spans="1:10" x14ac:dyDescent="0.25">
      <c r="J9" s="19" t="s">
        <v>853</v>
      </c>
    </row>
    <row r="10" spans="1:10" x14ac:dyDescent="0.25">
      <c r="J10" s="18" t="s">
        <v>852</v>
      </c>
    </row>
    <row r="11" spans="1:10" x14ac:dyDescent="0.25">
      <c r="I11" s="18"/>
      <c r="J11" s="18"/>
    </row>
    <row r="12" spans="1:10" ht="27.75" x14ac:dyDescent="0.25">
      <c r="A12" s="17" t="s">
        <v>851</v>
      </c>
      <c r="B12" s="16"/>
      <c r="C12" s="16"/>
      <c r="D12" s="16"/>
      <c r="E12" s="16"/>
      <c r="F12" s="16"/>
      <c r="G12" s="16"/>
      <c r="H12" s="16"/>
      <c r="I12" s="16"/>
      <c r="J12" s="15"/>
    </row>
    <row r="13" spans="1:10" ht="72" customHeight="1" x14ac:dyDescent="0.25">
      <c r="A13" s="14" t="s">
        <v>850</v>
      </c>
      <c r="B13" s="14" t="s">
        <v>849</v>
      </c>
      <c r="C13" s="14" t="s">
        <v>848</v>
      </c>
      <c r="D13" s="14" t="s">
        <v>847</v>
      </c>
      <c r="E13" s="14" t="s">
        <v>846</v>
      </c>
      <c r="F13" s="14" t="s">
        <v>845</v>
      </c>
      <c r="G13" s="13" t="s">
        <v>844</v>
      </c>
      <c r="H13" s="12" t="s">
        <v>843</v>
      </c>
      <c r="I13" s="11" t="s">
        <v>842</v>
      </c>
      <c r="J13" s="11" t="s">
        <v>841</v>
      </c>
    </row>
    <row r="14" spans="1:10" s="2" customFormat="1" ht="24" customHeight="1" x14ac:dyDescent="0.3">
      <c r="A14" s="3">
        <v>1</v>
      </c>
      <c r="B14" s="5" t="s">
        <v>483</v>
      </c>
      <c r="C14" s="5" t="s">
        <v>840</v>
      </c>
      <c r="D14" s="5" t="s">
        <v>839</v>
      </c>
      <c r="E14" s="5" t="s">
        <v>3</v>
      </c>
      <c r="F14" s="6" t="s">
        <v>838</v>
      </c>
      <c r="G14" s="3" t="s">
        <v>0</v>
      </c>
      <c r="H14" s="3" t="s">
        <v>1</v>
      </c>
      <c r="I14" s="3" t="s">
        <v>0</v>
      </c>
      <c r="J14" s="3" t="s">
        <v>0</v>
      </c>
    </row>
    <row r="15" spans="1:10" s="2" customFormat="1" ht="24" customHeight="1" x14ac:dyDescent="0.3">
      <c r="A15" s="3">
        <v>2</v>
      </c>
      <c r="B15" s="5" t="s">
        <v>238</v>
      </c>
      <c r="C15" s="5" t="s">
        <v>29</v>
      </c>
      <c r="D15" s="5" t="s">
        <v>228</v>
      </c>
      <c r="E15" s="5" t="s">
        <v>3</v>
      </c>
      <c r="F15" s="6" t="s">
        <v>837</v>
      </c>
      <c r="G15" s="3" t="s">
        <v>1</v>
      </c>
      <c r="H15" s="3" t="s">
        <v>1</v>
      </c>
      <c r="I15" s="3" t="s">
        <v>0</v>
      </c>
      <c r="J15" s="3" t="s">
        <v>0</v>
      </c>
    </row>
    <row r="16" spans="1:10" s="2" customFormat="1" ht="24" customHeight="1" x14ac:dyDescent="0.3">
      <c r="A16" s="3">
        <v>3</v>
      </c>
      <c r="B16" s="10" t="s">
        <v>836</v>
      </c>
      <c r="C16" s="5" t="s">
        <v>8</v>
      </c>
      <c r="D16" s="5" t="s">
        <v>835</v>
      </c>
      <c r="E16" s="5" t="s">
        <v>3</v>
      </c>
      <c r="F16" s="6" t="s">
        <v>834</v>
      </c>
      <c r="G16" s="3" t="s">
        <v>1</v>
      </c>
      <c r="H16" s="3" t="s">
        <v>1</v>
      </c>
      <c r="I16" s="3" t="s">
        <v>1</v>
      </c>
      <c r="J16" s="3" t="s">
        <v>1</v>
      </c>
    </row>
    <row r="17" spans="1:10" s="2" customFormat="1" ht="24" customHeight="1" x14ac:dyDescent="0.3">
      <c r="A17" s="3">
        <v>4</v>
      </c>
      <c r="B17" s="5" t="s">
        <v>833</v>
      </c>
      <c r="C17" s="5" t="s">
        <v>582</v>
      </c>
      <c r="D17" s="5" t="s">
        <v>372</v>
      </c>
      <c r="E17" s="5" t="s">
        <v>24</v>
      </c>
      <c r="F17" s="6" t="s">
        <v>832</v>
      </c>
      <c r="G17" s="3" t="s">
        <v>1</v>
      </c>
      <c r="H17" s="3" t="s">
        <v>1</v>
      </c>
      <c r="I17" s="3" t="s">
        <v>0</v>
      </c>
      <c r="J17" s="3" t="s">
        <v>0</v>
      </c>
    </row>
    <row r="18" spans="1:10" s="2" customFormat="1" ht="24" customHeight="1" x14ac:dyDescent="0.3">
      <c r="A18" s="3">
        <v>5</v>
      </c>
      <c r="B18" s="10" t="s">
        <v>831</v>
      </c>
      <c r="C18" s="5" t="s">
        <v>4</v>
      </c>
      <c r="D18" s="5" t="s">
        <v>17</v>
      </c>
      <c r="E18" s="5" t="s">
        <v>3</v>
      </c>
      <c r="F18" s="6" t="s">
        <v>830</v>
      </c>
      <c r="G18" s="3" t="s">
        <v>0</v>
      </c>
      <c r="H18" s="3" t="s">
        <v>1</v>
      </c>
      <c r="I18" s="3" t="s">
        <v>0</v>
      </c>
      <c r="J18" s="3" t="s">
        <v>0</v>
      </c>
    </row>
    <row r="19" spans="1:10" s="2" customFormat="1" ht="24" customHeight="1" x14ac:dyDescent="0.3">
      <c r="A19" s="3">
        <v>6</v>
      </c>
      <c r="B19" s="10" t="s">
        <v>829</v>
      </c>
      <c r="C19" s="5" t="s">
        <v>308</v>
      </c>
      <c r="D19" s="5" t="s">
        <v>828</v>
      </c>
      <c r="E19" s="5" t="s">
        <v>3</v>
      </c>
      <c r="F19" s="6" t="s">
        <v>827</v>
      </c>
      <c r="G19" s="3" t="s">
        <v>0</v>
      </c>
      <c r="H19" s="3" t="s">
        <v>1</v>
      </c>
      <c r="I19" s="3" t="s">
        <v>1</v>
      </c>
      <c r="J19" s="3" t="s">
        <v>0</v>
      </c>
    </row>
    <row r="20" spans="1:10" s="2" customFormat="1" ht="24" customHeight="1" x14ac:dyDescent="0.3">
      <c r="A20" s="3">
        <v>7</v>
      </c>
      <c r="B20" s="5" t="s">
        <v>616</v>
      </c>
      <c r="C20" s="5" t="s">
        <v>826</v>
      </c>
      <c r="D20" s="5" t="s">
        <v>103</v>
      </c>
      <c r="E20" s="5" t="s">
        <v>24</v>
      </c>
      <c r="F20" s="6" t="s">
        <v>825</v>
      </c>
      <c r="G20" s="3" t="s">
        <v>1</v>
      </c>
      <c r="H20" s="3" t="s">
        <v>1</v>
      </c>
      <c r="I20" s="3" t="s">
        <v>0</v>
      </c>
      <c r="J20" s="3" t="s">
        <v>0</v>
      </c>
    </row>
    <row r="21" spans="1:10" s="2" customFormat="1" ht="24" customHeight="1" x14ac:dyDescent="0.3">
      <c r="A21" s="3">
        <v>8</v>
      </c>
      <c r="B21" s="5" t="s">
        <v>824</v>
      </c>
      <c r="C21" s="5" t="s">
        <v>631</v>
      </c>
      <c r="D21" s="5" t="s">
        <v>391</v>
      </c>
      <c r="E21" s="5" t="s">
        <v>3</v>
      </c>
      <c r="F21" s="6" t="s">
        <v>823</v>
      </c>
      <c r="G21" s="3" t="s">
        <v>1</v>
      </c>
      <c r="H21" s="3" t="s">
        <v>1</v>
      </c>
      <c r="I21" s="3" t="s">
        <v>1</v>
      </c>
      <c r="J21" s="3" t="s">
        <v>1</v>
      </c>
    </row>
    <row r="22" spans="1:10" s="2" customFormat="1" ht="24" customHeight="1" x14ac:dyDescent="0.3">
      <c r="A22" s="3">
        <v>9</v>
      </c>
      <c r="B22" s="5" t="s">
        <v>822</v>
      </c>
      <c r="C22" s="5" t="s">
        <v>821</v>
      </c>
      <c r="D22" s="5" t="s">
        <v>820</v>
      </c>
      <c r="E22" s="5" t="s">
        <v>24</v>
      </c>
      <c r="F22" s="6" t="s">
        <v>819</v>
      </c>
      <c r="G22" s="3" t="s">
        <v>1</v>
      </c>
      <c r="H22" s="3" t="s">
        <v>1</v>
      </c>
      <c r="I22" s="3" t="s">
        <v>0</v>
      </c>
      <c r="J22" s="3" t="s">
        <v>1</v>
      </c>
    </row>
    <row r="23" spans="1:10" s="2" customFormat="1" ht="24" customHeight="1" x14ac:dyDescent="0.3">
      <c r="A23" s="3">
        <v>10</v>
      </c>
      <c r="B23" s="5" t="s">
        <v>818</v>
      </c>
      <c r="C23" s="5" t="s">
        <v>817</v>
      </c>
      <c r="D23" s="5" t="s">
        <v>816</v>
      </c>
      <c r="E23" s="5" t="s">
        <v>3</v>
      </c>
      <c r="F23" s="6" t="s">
        <v>815</v>
      </c>
      <c r="G23" s="3" t="s">
        <v>1</v>
      </c>
      <c r="H23" s="3" t="s">
        <v>1</v>
      </c>
      <c r="I23" s="3" t="s">
        <v>0</v>
      </c>
      <c r="J23" s="3" t="s">
        <v>0</v>
      </c>
    </row>
    <row r="24" spans="1:10" s="2" customFormat="1" ht="24" customHeight="1" x14ac:dyDescent="0.3">
      <c r="A24" s="3">
        <v>11</v>
      </c>
      <c r="B24" s="5" t="s">
        <v>814</v>
      </c>
      <c r="C24" s="5" t="s">
        <v>813</v>
      </c>
      <c r="D24" s="5" t="s">
        <v>8</v>
      </c>
      <c r="E24" s="5" t="s">
        <v>3</v>
      </c>
      <c r="F24" s="6" t="s">
        <v>812</v>
      </c>
      <c r="G24" s="3" t="s">
        <v>1</v>
      </c>
      <c r="H24" s="3" t="s">
        <v>1</v>
      </c>
      <c r="I24" s="3" t="s">
        <v>0</v>
      </c>
      <c r="J24" s="3" t="s">
        <v>1</v>
      </c>
    </row>
    <row r="25" spans="1:10" s="2" customFormat="1" ht="24" customHeight="1" x14ac:dyDescent="0.3">
      <c r="A25" s="3">
        <v>12</v>
      </c>
      <c r="B25" s="5" t="s">
        <v>811</v>
      </c>
      <c r="C25" s="5" t="s">
        <v>339</v>
      </c>
      <c r="D25" s="5" t="s">
        <v>198</v>
      </c>
      <c r="E25" s="5" t="s">
        <v>3</v>
      </c>
      <c r="F25" s="6" t="s">
        <v>810</v>
      </c>
      <c r="G25" s="3" t="s">
        <v>1</v>
      </c>
      <c r="H25" s="3" t="s">
        <v>1</v>
      </c>
      <c r="I25" s="3" t="s">
        <v>0</v>
      </c>
      <c r="J25" s="3" t="s">
        <v>0</v>
      </c>
    </row>
    <row r="26" spans="1:10" s="2" customFormat="1" ht="24" customHeight="1" x14ac:dyDescent="0.3">
      <c r="A26" s="3">
        <v>13</v>
      </c>
      <c r="B26" s="5" t="s">
        <v>809</v>
      </c>
      <c r="C26" s="5" t="s">
        <v>182</v>
      </c>
      <c r="D26" s="5" t="s">
        <v>808</v>
      </c>
      <c r="E26" s="5" t="s">
        <v>3</v>
      </c>
      <c r="F26" s="6" t="s">
        <v>807</v>
      </c>
      <c r="G26" s="3" t="s">
        <v>1</v>
      </c>
      <c r="H26" s="3" t="s">
        <v>1</v>
      </c>
      <c r="I26" s="3" t="s">
        <v>1</v>
      </c>
      <c r="J26" s="3" t="s">
        <v>1</v>
      </c>
    </row>
    <row r="27" spans="1:10" s="2" customFormat="1" ht="24" customHeight="1" x14ac:dyDescent="0.3">
      <c r="A27" s="3">
        <v>14</v>
      </c>
      <c r="B27" s="5" t="s">
        <v>806</v>
      </c>
      <c r="C27" s="5" t="s">
        <v>369</v>
      </c>
      <c r="D27" s="5" t="s">
        <v>805</v>
      </c>
      <c r="E27" s="5" t="s">
        <v>24</v>
      </c>
      <c r="F27" s="6" t="s">
        <v>804</v>
      </c>
      <c r="G27" s="3" t="s">
        <v>1</v>
      </c>
      <c r="H27" s="3" t="s">
        <v>1</v>
      </c>
      <c r="I27" s="3" t="s">
        <v>0</v>
      </c>
      <c r="J27" s="3" t="s">
        <v>0</v>
      </c>
    </row>
    <row r="28" spans="1:10" s="2" customFormat="1" ht="24" customHeight="1" x14ac:dyDescent="0.3">
      <c r="A28" s="3">
        <v>15</v>
      </c>
      <c r="B28" s="5" t="s">
        <v>803</v>
      </c>
      <c r="C28" s="5" t="s">
        <v>802</v>
      </c>
      <c r="D28" s="5" t="s">
        <v>801</v>
      </c>
      <c r="E28" s="5" t="s">
        <v>24</v>
      </c>
      <c r="F28" s="6" t="s">
        <v>800</v>
      </c>
      <c r="G28" s="3" t="s">
        <v>1</v>
      </c>
      <c r="H28" s="3" t="s">
        <v>1</v>
      </c>
      <c r="I28" s="3" t="s">
        <v>0</v>
      </c>
      <c r="J28" s="3" t="s">
        <v>0</v>
      </c>
    </row>
    <row r="29" spans="1:10" s="2" customFormat="1" ht="24" customHeight="1" x14ac:dyDescent="0.3">
      <c r="A29" s="3">
        <v>16</v>
      </c>
      <c r="B29" s="5" t="s">
        <v>799</v>
      </c>
      <c r="C29" s="5" t="s">
        <v>798</v>
      </c>
      <c r="D29" s="5" t="s">
        <v>797</v>
      </c>
      <c r="E29" s="5" t="s">
        <v>3</v>
      </c>
      <c r="F29" s="4" t="s">
        <v>796</v>
      </c>
      <c r="G29" s="3" t="s">
        <v>1</v>
      </c>
      <c r="H29" s="3" t="s">
        <v>1</v>
      </c>
      <c r="I29" s="3" t="s">
        <v>0</v>
      </c>
      <c r="J29" s="3" t="s">
        <v>1</v>
      </c>
    </row>
    <row r="30" spans="1:10" s="2" customFormat="1" ht="24" customHeight="1" x14ac:dyDescent="0.3">
      <c r="A30" s="3">
        <v>17</v>
      </c>
      <c r="B30" s="5" t="s">
        <v>166</v>
      </c>
      <c r="C30" s="5" t="s">
        <v>795</v>
      </c>
      <c r="D30" s="5" t="s">
        <v>708</v>
      </c>
      <c r="E30" s="5" t="s">
        <v>24</v>
      </c>
      <c r="F30" s="6" t="s">
        <v>794</v>
      </c>
      <c r="G30" s="3" t="s">
        <v>1</v>
      </c>
      <c r="H30" s="3" t="s">
        <v>1</v>
      </c>
      <c r="I30" s="3" t="s">
        <v>1</v>
      </c>
      <c r="J30" s="3" t="s">
        <v>1</v>
      </c>
    </row>
    <row r="31" spans="1:10" s="2" customFormat="1" ht="24" customHeight="1" x14ac:dyDescent="0.3">
      <c r="A31" s="3">
        <v>18</v>
      </c>
      <c r="B31" s="5" t="s">
        <v>793</v>
      </c>
      <c r="C31" s="5" t="s">
        <v>792</v>
      </c>
      <c r="D31" s="5" t="s">
        <v>375</v>
      </c>
      <c r="E31" s="5" t="s">
        <v>3</v>
      </c>
      <c r="F31" s="6" t="s">
        <v>791</v>
      </c>
      <c r="G31" s="3" t="s">
        <v>1</v>
      </c>
      <c r="H31" s="3" t="s">
        <v>1</v>
      </c>
      <c r="I31" s="3" t="s">
        <v>0</v>
      </c>
      <c r="J31" s="3" t="s">
        <v>0</v>
      </c>
    </row>
    <row r="32" spans="1:10" s="2" customFormat="1" ht="24" customHeight="1" x14ac:dyDescent="0.3">
      <c r="A32" s="3">
        <v>19</v>
      </c>
      <c r="B32" s="5" t="s">
        <v>790</v>
      </c>
      <c r="C32" s="5" t="s">
        <v>789</v>
      </c>
      <c r="D32" s="5" t="s">
        <v>788</v>
      </c>
      <c r="E32" s="5" t="s">
        <v>3</v>
      </c>
      <c r="F32" s="6" t="s">
        <v>787</v>
      </c>
      <c r="G32" s="3" t="s">
        <v>1</v>
      </c>
      <c r="H32" s="3" t="s">
        <v>1</v>
      </c>
      <c r="I32" s="3" t="s">
        <v>0</v>
      </c>
      <c r="J32" s="3" t="s">
        <v>0</v>
      </c>
    </row>
    <row r="33" spans="1:10" s="2" customFormat="1" ht="24" customHeight="1" x14ac:dyDescent="0.3">
      <c r="A33" s="3">
        <v>20</v>
      </c>
      <c r="B33" s="5" t="s">
        <v>786</v>
      </c>
      <c r="C33" s="5" t="s">
        <v>9</v>
      </c>
      <c r="D33" s="5" t="s">
        <v>264</v>
      </c>
      <c r="E33" s="5" t="s">
        <v>3</v>
      </c>
      <c r="F33" s="6" t="s">
        <v>785</v>
      </c>
      <c r="G33" s="3" t="s">
        <v>1</v>
      </c>
      <c r="H33" s="3" t="s">
        <v>1</v>
      </c>
      <c r="I33" s="3" t="s">
        <v>0</v>
      </c>
      <c r="J33" s="3" t="s">
        <v>1</v>
      </c>
    </row>
    <row r="34" spans="1:10" s="2" customFormat="1" ht="24" customHeight="1" x14ac:dyDescent="0.3">
      <c r="A34" s="3">
        <v>21</v>
      </c>
      <c r="B34" s="5" t="s">
        <v>784</v>
      </c>
      <c r="C34" s="5" t="s">
        <v>476</v>
      </c>
      <c r="D34" s="5" t="s">
        <v>783</v>
      </c>
      <c r="E34" s="5" t="s">
        <v>24</v>
      </c>
      <c r="F34" s="6" t="s">
        <v>782</v>
      </c>
      <c r="G34" s="3" t="s">
        <v>1</v>
      </c>
      <c r="H34" s="3" t="s">
        <v>1</v>
      </c>
      <c r="I34" s="3" t="s">
        <v>0</v>
      </c>
      <c r="J34" s="3" t="s">
        <v>1</v>
      </c>
    </row>
    <row r="35" spans="1:10" s="2" customFormat="1" ht="24" customHeight="1" x14ac:dyDescent="0.3">
      <c r="A35" s="3">
        <v>22</v>
      </c>
      <c r="B35" s="5" t="s">
        <v>781</v>
      </c>
      <c r="C35" s="5" t="s">
        <v>161</v>
      </c>
      <c r="D35" s="5" t="s">
        <v>72</v>
      </c>
      <c r="E35" s="5" t="s">
        <v>24</v>
      </c>
      <c r="F35" s="6" t="s">
        <v>780</v>
      </c>
      <c r="G35" s="3" t="s">
        <v>1</v>
      </c>
      <c r="H35" s="3" t="s">
        <v>1</v>
      </c>
      <c r="I35" s="3" t="s">
        <v>0</v>
      </c>
      <c r="J35" s="3" t="s">
        <v>1</v>
      </c>
    </row>
    <row r="36" spans="1:10" s="2" customFormat="1" ht="24" customHeight="1" x14ac:dyDescent="0.3">
      <c r="A36" s="3">
        <v>23</v>
      </c>
      <c r="B36" s="5" t="s">
        <v>779</v>
      </c>
      <c r="C36" s="5" t="s">
        <v>778</v>
      </c>
      <c r="D36" s="5" t="s">
        <v>302</v>
      </c>
      <c r="E36" s="5" t="s">
        <v>24</v>
      </c>
      <c r="F36" s="6" t="s">
        <v>777</v>
      </c>
      <c r="G36" s="3" t="s">
        <v>0</v>
      </c>
      <c r="H36" s="3" t="s">
        <v>1</v>
      </c>
      <c r="I36" s="3" t="s">
        <v>0</v>
      </c>
      <c r="J36" s="3" t="s">
        <v>0</v>
      </c>
    </row>
    <row r="37" spans="1:10" s="2" customFormat="1" ht="24" customHeight="1" x14ac:dyDescent="0.3">
      <c r="A37" s="3">
        <v>24</v>
      </c>
      <c r="B37" s="5" t="s">
        <v>776</v>
      </c>
      <c r="C37" s="5" t="s">
        <v>182</v>
      </c>
      <c r="D37" s="5" t="s">
        <v>182</v>
      </c>
      <c r="E37" s="5" t="s">
        <v>24</v>
      </c>
      <c r="F37" s="7" t="s">
        <v>775</v>
      </c>
      <c r="G37" s="3" t="s">
        <v>1</v>
      </c>
      <c r="H37" s="3" t="s">
        <v>1</v>
      </c>
      <c r="I37" s="3" t="s">
        <v>0</v>
      </c>
      <c r="J37" s="3" t="s">
        <v>1</v>
      </c>
    </row>
    <row r="38" spans="1:10" s="2" customFormat="1" ht="24" customHeight="1" x14ac:dyDescent="0.3">
      <c r="A38" s="3">
        <v>25</v>
      </c>
      <c r="B38" s="5" t="s">
        <v>774</v>
      </c>
      <c r="C38" s="5" t="s">
        <v>72</v>
      </c>
      <c r="D38" s="5" t="s">
        <v>106</v>
      </c>
      <c r="E38" s="5" t="s">
        <v>24</v>
      </c>
      <c r="F38" s="6" t="s">
        <v>773</v>
      </c>
      <c r="G38" s="3" t="s">
        <v>0</v>
      </c>
      <c r="H38" s="3" t="s">
        <v>1</v>
      </c>
      <c r="I38" s="3" t="s">
        <v>0</v>
      </c>
      <c r="J38" s="3" t="s">
        <v>0</v>
      </c>
    </row>
    <row r="39" spans="1:10" s="2" customFormat="1" ht="24" customHeight="1" x14ac:dyDescent="0.3">
      <c r="A39" s="3">
        <v>26</v>
      </c>
      <c r="B39" s="5" t="s">
        <v>772</v>
      </c>
      <c r="C39" s="5" t="s">
        <v>615</v>
      </c>
      <c r="D39" s="5" t="s">
        <v>771</v>
      </c>
      <c r="E39" s="5" t="s">
        <v>3</v>
      </c>
      <c r="F39" s="6" t="s">
        <v>770</v>
      </c>
      <c r="G39" s="3" t="s">
        <v>1</v>
      </c>
      <c r="H39" s="3" t="s">
        <v>1</v>
      </c>
      <c r="I39" s="3" t="s">
        <v>0</v>
      </c>
      <c r="J39" s="3" t="s">
        <v>0</v>
      </c>
    </row>
    <row r="40" spans="1:10" s="2" customFormat="1" ht="24" customHeight="1" x14ac:dyDescent="0.3">
      <c r="A40" s="3">
        <v>27</v>
      </c>
      <c r="B40" s="5" t="s">
        <v>769</v>
      </c>
      <c r="C40" s="5" t="s">
        <v>768</v>
      </c>
      <c r="D40" s="5" t="s">
        <v>209</v>
      </c>
      <c r="E40" s="5" t="s">
        <v>3</v>
      </c>
      <c r="F40" s="6" t="s">
        <v>767</v>
      </c>
      <c r="G40" s="3" t="s">
        <v>1</v>
      </c>
      <c r="H40" s="3" t="s">
        <v>1</v>
      </c>
      <c r="I40" s="3" t="s">
        <v>1</v>
      </c>
      <c r="J40" s="3" t="s">
        <v>1</v>
      </c>
    </row>
    <row r="41" spans="1:10" s="2" customFormat="1" ht="24" customHeight="1" x14ac:dyDescent="0.3">
      <c r="A41" s="3">
        <v>28</v>
      </c>
      <c r="B41" s="5" t="s">
        <v>766</v>
      </c>
      <c r="C41" s="5" t="s">
        <v>394</v>
      </c>
      <c r="D41" s="5" t="s">
        <v>301</v>
      </c>
      <c r="E41" s="5" t="s">
        <v>3</v>
      </c>
      <c r="F41" s="6" t="s">
        <v>765</v>
      </c>
      <c r="G41" s="3" t="s">
        <v>1</v>
      </c>
      <c r="H41" s="3" t="s">
        <v>1</v>
      </c>
      <c r="I41" s="3" t="s">
        <v>0</v>
      </c>
      <c r="J41" s="3" t="s">
        <v>1</v>
      </c>
    </row>
    <row r="42" spans="1:10" s="2" customFormat="1" ht="24" customHeight="1" x14ac:dyDescent="0.3">
      <c r="A42" s="3">
        <v>29</v>
      </c>
      <c r="B42" s="5" t="s">
        <v>764</v>
      </c>
      <c r="C42" s="5" t="s">
        <v>13</v>
      </c>
      <c r="D42" s="5" t="s">
        <v>13</v>
      </c>
      <c r="E42" s="5" t="s">
        <v>3</v>
      </c>
      <c r="F42" s="6" t="s">
        <v>763</v>
      </c>
      <c r="G42" s="3" t="s">
        <v>1</v>
      </c>
      <c r="H42" s="3" t="s">
        <v>1</v>
      </c>
      <c r="I42" s="3" t="s">
        <v>0</v>
      </c>
      <c r="J42" s="3" t="s">
        <v>0</v>
      </c>
    </row>
    <row r="43" spans="1:10" s="2" customFormat="1" ht="24" customHeight="1" x14ac:dyDescent="0.3">
      <c r="A43" s="3">
        <v>30</v>
      </c>
      <c r="B43" s="5" t="s">
        <v>762</v>
      </c>
      <c r="C43" s="5" t="s">
        <v>761</v>
      </c>
      <c r="D43" s="5" t="s">
        <v>563</v>
      </c>
      <c r="E43" s="5" t="s">
        <v>3</v>
      </c>
      <c r="F43" s="6" t="s">
        <v>760</v>
      </c>
      <c r="G43" s="3" t="s">
        <v>1</v>
      </c>
      <c r="H43" s="3" t="s">
        <v>1</v>
      </c>
      <c r="I43" s="3" t="s">
        <v>1</v>
      </c>
      <c r="J43" s="3" t="s">
        <v>1</v>
      </c>
    </row>
    <row r="44" spans="1:10" s="2" customFormat="1" ht="24" customHeight="1" x14ac:dyDescent="0.3">
      <c r="A44" s="3">
        <v>31</v>
      </c>
      <c r="B44" s="5" t="s">
        <v>759</v>
      </c>
      <c r="C44" s="5" t="s">
        <v>758</v>
      </c>
      <c r="D44" s="5" t="s">
        <v>501</v>
      </c>
      <c r="E44" s="5" t="s">
        <v>3</v>
      </c>
      <c r="F44" s="6" t="s">
        <v>757</v>
      </c>
      <c r="G44" s="3" t="s">
        <v>1</v>
      </c>
      <c r="H44" s="3" t="s">
        <v>1</v>
      </c>
      <c r="I44" s="3" t="s">
        <v>1</v>
      </c>
      <c r="J44" s="3" t="s">
        <v>0</v>
      </c>
    </row>
    <row r="45" spans="1:10" s="2" customFormat="1" ht="24" customHeight="1" x14ac:dyDescent="0.3">
      <c r="A45" s="3">
        <v>32</v>
      </c>
      <c r="B45" s="5" t="s">
        <v>756</v>
      </c>
      <c r="C45" s="5" t="s">
        <v>169</v>
      </c>
      <c r="D45" s="5" t="s">
        <v>554</v>
      </c>
      <c r="E45" s="5" t="s">
        <v>24</v>
      </c>
      <c r="F45" s="6" t="s">
        <v>755</v>
      </c>
      <c r="G45" s="3" t="s">
        <v>1</v>
      </c>
      <c r="H45" s="3" t="s">
        <v>1</v>
      </c>
      <c r="I45" s="3" t="s">
        <v>0</v>
      </c>
      <c r="J45" s="3" t="s">
        <v>1</v>
      </c>
    </row>
    <row r="46" spans="1:10" s="2" customFormat="1" ht="24" customHeight="1" x14ac:dyDescent="0.3">
      <c r="A46" s="3">
        <v>33</v>
      </c>
      <c r="B46" s="5" t="s">
        <v>754</v>
      </c>
      <c r="C46" s="5" t="s">
        <v>260</v>
      </c>
      <c r="D46" s="5" t="s">
        <v>753</v>
      </c>
      <c r="E46" s="5" t="s">
        <v>3</v>
      </c>
      <c r="F46" s="6" t="s">
        <v>752</v>
      </c>
      <c r="G46" s="3" t="s">
        <v>1</v>
      </c>
      <c r="H46" s="3" t="s">
        <v>1</v>
      </c>
      <c r="I46" s="3" t="s">
        <v>0</v>
      </c>
      <c r="J46" s="3" t="s">
        <v>1</v>
      </c>
    </row>
    <row r="47" spans="1:10" s="2" customFormat="1" ht="24" customHeight="1" x14ac:dyDescent="0.3">
      <c r="A47" s="3">
        <v>34</v>
      </c>
      <c r="B47" s="5" t="s">
        <v>751</v>
      </c>
      <c r="C47" s="5" t="s">
        <v>388</v>
      </c>
      <c r="D47" s="5" t="s">
        <v>8</v>
      </c>
      <c r="E47" s="5" t="s">
        <v>24</v>
      </c>
      <c r="F47" s="6" t="s">
        <v>750</v>
      </c>
      <c r="G47" s="3" t="s">
        <v>1</v>
      </c>
      <c r="H47" s="3" t="s">
        <v>1</v>
      </c>
      <c r="I47" s="3" t="s">
        <v>1</v>
      </c>
      <c r="J47" s="3" t="s">
        <v>1</v>
      </c>
    </row>
    <row r="48" spans="1:10" s="2" customFormat="1" ht="24" customHeight="1" x14ac:dyDescent="0.3">
      <c r="A48" s="3">
        <v>35</v>
      </c>
      <c r="B48" s="5" t="s">
        <v>749</v>
      </c>
      <c r="C48" s="5" t="s">
        <v>748</v>
      </c>
      <c r="D48" s="5" t="s">
        <v>747</v>
      </c>
      <c r="E48" s="5" t="s">
        <v>24</v>
      </c>
      <c r="F48" s="6" t="s">
        <v>746</v>
      </c>
      <c r="G48" s="3" t="s">
        <v>1</v>
      </c>
      <c r="H48" s="3" t="s">
        <v>1</v>
      </c>
      <c r="I48" s="3" t="s">
        <v>1</v>
      </c>
      <c r="J48" s="3" t="s">
        <v>1</v>
      </c>
    </row>
    <row r="49" spans="1:10" s="2" customFormat="1" ht="24" customHeight="1" x14ac:dyDescent="0.3">
      <c r="A49" s="3">
        <v>36</v>
      </c>
      <c r="B49" s="5" t="s">
        <v>745</v>
      </c>
      <c r="C49" s="5" t="s">
        <v>182</v>
      </c>
      <c r="D49" s="5" t="s">
        <v>68</v>
      </c>
      <c r="E49" s="5" t="s">
        <v>24</v>
      </c>
      <c r="F49" s="6" t="s">
        <v>744</v>
      </c>
      <c r="G49" s="3" t="s">
        <v>1</v>
      </c>
      <c r="H49" s="3" t="s">
        <v>1</v>
      </c>
      <c r="I49" s="3" t="s">
        <v>0</v>
      </c>
      <c r="J49" s="3" t="s">
        <v>1</v>
      </c>
    </row>
    <row r="50" spans="1:10" s="2" customFormat="1" ht="24" customHeight="1" x14ac:dyDescent="0.3">
      <c r="A50" s="3">
        <v>37</v>
      </c>
      <c r="B50" s="5" t="s">
        <v>743</v>
      </c>
      <c r="C50" s="5" t="s">
        <v>742</v>
      </c>
      <c r="D50" s="5" t="s">
        <v>741</v>
      </c>
      <c r="E50" s="5" t="s">
        <v>24</v>
      </c>
      <c r="F50" s="6" t="s">
        <v>740</v>
      </c>
      <c r="G50" s="3" t="s">
        <v>1</v>
      </c>
      <c r="H50" s="3" t="s">
        <v>1</v>
      </c>
      <c r="I50" s="3" t="s">
        <v>0</v>
      </c>
      <c r="J50" s="3" t="s">
        <v>1</v>
      </c>
    </row>
    <row r="51" spans="1:10" s="2" customFormat="1" ht="24" customHeight="1" x14ac:dyDescent="0.3">
      <c r="A51" s="3">
        <v>38</v>
      </c>
      <c r="B51" s="5" t="s">
        <v>138</v>
      </c>
      <c r="C51" s="5" t="s">
        <v>739</v>
      </c>
      <c r="D51" s="5" t="s">
        <v>738</v>
      </c>
      <c r="E51" s="5" t="s">
        <v>3</v>
      </c>
      <c r="F51" s="6" t="s">
        <v>737</v>
      </c>
      <c r="G51" s="3" t="s">
        <v>1</v>
      </c>
      <c r="H51" s="3" t="s">
        <v>1</v>
      </c>
      <c r="I51" s="3" t="s">
        <v>0</v>
      </c>
      <c r="J51" s="3" t="s">
        <v>0</v>
      </c>
    </row>
    <row r="52" spans="1:10" s="2" customFormat="1" ht="24" customHeight="1" x14ac:dyDescent="0.3">
      <c r="A52" s="3">
        <v>39</v>
      </c>
      <c r="B52" s="5" t="s">
        <v>427</v>
      </c>
      <c r="C52" s="5" t="s">
        <v>111</v>
      </c>
      <c r="D52" s="5" t="s">
        <v>17</v>
      </c>
      <c r="E52" s="5" t="s">
        <v>3</v>
      </c>
      <c r="F52" s="6" t="s">
        <v>736</v>
      </c>
      <c r="G52" s="3" t="s">
        <v>1</v>
      </c>
      <c r="H52" s="3" t="s">
        <v>1</v>
      </c>
      <c r="I52" s="3" t="s">
        <v>0</v>
      </c>
      <c r="J52" s="3" t="s">
        <v>0</v>
      </c>
    </row>
    <row r="53" spans="1:10" s="2" customFormat="1" ht="24" customHeight="1" x14ac:dyDescent="0.3">
      <c r="A53" s="3">
        <v>40</v>
      </c>
      <c r="B53" s="5" t="s">
        <v>735</v>
      </c>
      <c r="C53" s="5" t="s">
        <v>29</v>
      </c>
      <c r="D53" s="5" t="s">
        <v>535</v>
      </c>
      <c r="E53" s="5" t="s">
        <v>24</v>
      </c>
      <c r="F53" s="6" t="s">
        <v>734</v>
      </c>
      <c r="G53" s="3" t="s">
        <v>1</v>
      </c>
      <c r="H53" s="3" t="s">
        <v>1</v>
      </c>
      <c r="I53" s="3" t="s">
        <v>0</v>
      </c>
      <c r="J53" s="3" t="s">
        <v>0</v>
      </c>
    </row>
    <row r="54" spans="1:10" s="2" customFormat="1" ht="24" customHeight="1" x14ac:dyDescent="0.3">
      <c r="A54" s="3">
        <v>41</v>
      </c>
      <c r="B54" s="5" t="s">
        <v>733</v>
      </c>
      <c r="C54" s="5" t="s">
        <v>732</v>
      </c>
      <c r="D54" s="5" t="s">
        <v>13</v>
      </c>
      <c r="E54" s="5" t="s">
        <v>24</v>
      </c>
      <c r="F54" s="6" t="s">
        <v>731</v>
      </c>
      <c r="G54" s="3" t="s">
        <v>1</v>
      </c>
      <c r="H54" s="3" t="s">
        <v>1</v>
      </c>
      <c r="I54" s="3" t="s">
        <v>0</v>
      </c>
      <c r="J54" s="3" t="s">
        <v>1</v>
      </c>
    </row>
    <row r="55" spans="1:10" s="2" customFormat="1" ht="24" customHeight="1" x14ac:dyDescent="0.3">
      <c r="A55" s="3">
        <v>42</v>
      </c>
      <c r="B55" s="5" t="s">
        <v>730</v>
      </c>
      <c r="C55" s="5" t="s">
        <v>729</v>
      </c>
      <c r="D55" s="5" t="s">
        <v>563</v>
      </c>
      <c r="E55" s="5" t="s">
        <v>3</v>
      </c>
      <c r="F55" s="6" t="s">
        <v>728</v>
      </c>
      <c r="G55" s="3" t="s">
        <v>1</v>
      </c>
      <c r="H55" s="3" t="s">
        <v>1</v>
      </c>
      <c r="I55" s="3" t="s">
        <v>0</v>
      </c>
      <c r="J55" s="3" t="s">
        <v>0</v>
      </c>
    </row>
    <row r="56" spans="1:10" s="2" customFormat="1" ht="24" customHeight="1" x14ac:dyDescent="0.3">
      <c r="A56" s="3">
        <v>43</v>
      </c>
      <c r="B56" s="5" t="s">
        <v>727</v>
      </c>
      <c r="C56" s="5" t="s">
        <v>726</v>
      </c>
      <c r="D56" s="5" t="s">
        <v>725</v>
      </c>
      <c r="E56" s="5" t="s">
        <v>24</v>
      </c>
      <c r="F56" s="6" t="s">
        <v>724</v>
      </c>
      <c r="G56" s="3" t="s">
        <v>1</v>
      </c>
      <c r="H56" s="3" t="s">
        <v>1</v>
      </c>
      <c r="I56" s="3" t="s">
        <v>1</v>
      </c>
      <c r="J56" s="3" t="s">
        <v>1</v>
      </c>
    </row>
    <row r="57" spans="1:10" s="2" customFormat="1" ht="24" customHeight="1" x14ac:dyDescent="0.3">
      <c r="A57" s="3">
        <v>44</v>
      </c>
      <c r="B57" s="5" t="s">
        <v>723</v>
      </c>
      <c r="C57" s="5" t="s">
        <v>128</v>
      </c>
      <c r="D57" s="5" t="s">
        <v>722</v>
      </c>
      <c r="E57" s="5" t="s">
        <v>24</v>
      </c>
      <c r="F57" s="7" t="s">
        <v>721</v>
      </c>
      <c r="G57" s="3" t="s">
        <v>1</v>
      </c>
      <c r="H57" s="3" t="s">
        <v>1</v>
      </c>
      <c r="I57" s="3" t="s">
        <v>1</v>
      </c>
      <c r="J57" s="3" t="s">
        <v>1</v>
      </c>
    </row>
    <row r="58" spans="1:10" s="2" customFormat="1" ht="24" customHeight="1" x14ac:dyDescent="0.3">
      <c r="A58" s="3">
        <v>45</v>
      </c>
      <c r="B58" s="5" t="s">
        <v>720</v>
      </c>
      <c r="C58" s="5" t="s">
        <v>231</v>
      </c>
      <c r="D58" s="5" t="s">
        <v>8</v>
      </c>
      <c r="E58" s="5" t="s">
        <v>3</v>
      </c>
      <c r="F58" s="6" t="s">
        <v>719</v>
      </c>
      <c r="G58" s="3" t="s">
        <v>1</v>
      </c>
      <c r="H58" s="3" t="s">
        <v>1</v>
      </c>
      <c r="I58" s="3" t="s">
        <v>0</v>
      </c>
      <c r="J58" s="3" t="s">
        <v>1</v>
      </c>
    </row>
    <row r="59" spans="1:10" s="2" customFormat="1" ht="24" customHeight="1" x14ac:dyDescent="0.3">
      <c r="A59" s="3">
        <v>46</v>
      </c>
      <c r="B59" s="5" t="s">
        <v>718</v>
      </c>
      <c r="C59" s="5" t="s">
        <v>298</v>
      </c>
      <c r="D59" s="5" t="s">
        <v>717</v>
      </c>
      <c r="E59" s="5" t="s">
        <v>3</v>
      </c>
      <c r="F59" s="6" t="s">
        <v>716</v>
      </c>
      <c r="G59" s="3" t="s">
        <v>0</v>
      </c>
      <c r="H59" s="3" t="s">
        <v>1</v>
      </c>
      <c r="I59" s="3" t="s">
        <v>0</v>
      </c>
      <c r="J59" s="3" t="s">
        <v>0</v>
      </c>
    </row>
    <row r="60" spans="1:10" s="2" customFormat="1" ht="24" customHeight="1" x14ac:dyDescent="0.3">
      <c r="A60" s="3">
        <v>47</v>
      </c>
      <c r="B60" s="5" t="s">
        <v>715</v>
      </c>
      <c r="C60" s="5" t="s">
        <v>607</v>
      </c>
      <c r="D60" s="5" t="s">
        <v>525</v>
      </c>
      <c r="E60" s="5" t="s">
        <v>24</v>
      </c>
      <c r="F60" s="6" t="s">
        <v>714</v>
      </c>
      <c r="G60" s="3" t="s">
        <v>1</v>
      </c>
      <c r="H60" s="3" t="s">
        <v>1</v>
      </c>
      <c r="I60" s="3" t="s">
        <v>1</v>
      </c>
      <c r="J60" s="3" t="s">
        <v>1</v>
      </c>
    </row>
    <row r="61" spans="1:10" s="2" customFormat="1" ht="24" customHeight="1" x14ac:dyDescent="0.3">
      <c r="A61" s="3">
        <v>48</v>
      </c>
      <c r="B61" s="5" t="s">
        <v>570</v>
      </c>
      <c r="C61" s="5" t="s">
        <v>220</v>
      </c>
      <c r="D61" s="5" t="s">
        <v>369</v>
      </c>
      <c r="E61" s="5" t="s">
        <v>3</v>
      </c>
      <c r="F61" s="6" t="s">
        <v>713</v>
      </c>
      <c r="G61" s="3" t="s">
        <v>0</v>
      </c>
      <c r="H61" s="3" t="s">
        <v>1</v>
      </c>
      <c r="I61" s="3" t="s">
        <v>0</v>
      </c>
      <c r="J61" s="3" t="s">
        <v>0</v>
      </c>
    </row>
    <row r="62" spans="1:10" s="2" customFormat="1" ht="24" customHeight="1" x14ac:dyDescent="0.3">
      <c r="A62" s="3">
        <v>49</v>
      </c>
      <c r="B62" s="5" t="s">
        <v>712</v>
      </c>
      <c r="C62" s="5" t="s">
        <v>711</v>
      </c>
      <c r="D62" s="5" t="s">
        <v>220</v>
      </c>
      <c r="E62" s="5" t="s">
        <v>3</v>
      </c>
      <c r="F62" s="6" t="s">
        <v>710</v>
      </c>
      <c r="G62" s="3" t="s">
        <v>1</v>
      </c>
      <c r="H62" s="3" t="s">
        <v>1</v>
      </c>
      <c r="I62" s="3" t="s">
        <v>0</v>
      </c>
      <c r="J62" s="3" t="s">
        <v>0</v>
      </c>
    </row>
    <row r="63" spans="1:10" s="2" customFormat="1" ht="24" customHeight="1" x14ac:dyDescent="0.3">
      <c r="A63" s="3">
        <v>50</v>
      </c>
      <c r="B63" s="5" t="s">
        <v>709</v>
      </c>
      <c r="C63" s="5" t="s">
        <v>708</v>
      </c>
      <c r="D63" s="5" t="s">
        <v>8</v>
      </c>
      <c r="E63" s="5" t="s">
        <v>3</v>
      </c>
      <c r="F63" s="6" t="s">
        <v>707</v>
      </c>
      <c r="G63" s="3" t="s">
        <v>0</v>
      </c>
      <c r="H63" s="3" t="s">
        <v>1</v>
      </c>
      <c r="I63" s="3" t="s">
        <v>0</v>
      </c>
      <c r="J63" s="3" t="s">
        <v>0</v>
      </c>
    </row>
    <row r="64" spans="1:10" s="2" customFormat="1" ht="24" customHeight="1" x14ac:dyDescent="0.3">
      <c r="A64" s="3">
        <v>51</v>
      </c>
      <c r="B64" s="5" t="s">
        <v>706</v>
      </c>
      <c r="C64" s="5" t="s">
        <v>520</v>
      </c>
      <c r="D64" s="5" t="s">
        <v>308</v>
      </c>
      <c r="E64" s="5" t="s">
        <v>3</v>
      </c>
      <c r="F64" s="6" t="s">
        <v>705</v>
      </c>
      <c r="G64" s="3" t="s">
        <v>1</v>
      </c>
      <c r="H64" s="3" t="s">
        <v>1</v>
      </c>
      <c r="I64" s="3" t="s">
        <v>0</v>
      </c>
      <c r="J64" s="3" t="s">
        <v>0</v>
      </c>
    </row>
    <row r="65" spans="1:10" s="2" customFormat="1" ht="24" customHeight="1" x14ac:dyDescent="0.3">
      <c r="A65" s="3">
        <v>52</v>
      </c>
      <c r="B65" s="5" t="s">
        <v>704</v>
      </c>
      <c r="C65" s="5" t="s">
        <v>692</v>
      </c>
      <c r="D65" s="5" t="s">
        <v>703</v>
      </c>
      <c r="E65" s="5" t="s">
        <v>24</v>
      </c>
      <c r="F65" s="7" t="s">
        <v>702</v>
      </c>
      <c r="G65" s="3" t="s">
        <v>1</v>
      </c>
      <c r="H65" s="3" t="s">
        <v>1</v>
      </c>
      <c r="I65" s="3" t="s">
        <v>1</v>
      </c>
      <c r="J65" s="3" t="s">
        <v>1</v>
      </c>
    </row>
    <row r="66" spans="1:10" s="2" customFormat="1" ht="24" customHeight="1" x14ac:dyDescent="0.3">
      <c r="A66" s="3">
        <v>53</v>
      </c>
      <c r="B66" s="5" t="s">
        <v>701</v>
      </c>
      <c r="C66" s="5" t="s">
        <v>255</v>
      </c>
      <c r="D66" s="5" t="s">
        <v>700</v>
      </c>
      <c r="E66" s="5" t="s">
        <v>3</v>
      </c>
      <c r="F66" s="6" t="s">
        <v>699</v>
      </c>
      <c r="G66" s="3" t="s">
        <v>1</v>
      </c>
      <c r="H66" s="3" t="s">
        <v>1</v>
      </c>
      <c r="I66" s="3" t="s">
        <v>0</v>
      </c>
      <c r="J66" s="3" t="s">
        <v>0</v>
      </c>
    </row>
    <row r="67" spans="1:10" s="2" customFormat="1" ht="24" customHeight="1" x14ac:dyDescent="0.3">
      <c r="A67" s="3">
        <v>54</v>
      </c>
      <c r="B67" s="5" t="s">
        <v>462</v>
      </c>
      <c r="C67" s="5" t="s">
        <v>698</v>
      </c>
      <c r="D67" s="5" t="s">
        <v>697</v>
      </c>
      <c r="E67" s="5" t="s">
        <v>3</v>
      </c>
      <c r="F67" s="6" t="s">
        <v>696</v>
      </c>
      <c r="G67" s="3" t="s">
        <v>1</v>
      </c>
      <c r="H67" s="3" t="s">
        <v>1</v>
      </c>
      <c r="I67" s="3" t="s">
        <v>0</v>
      </c>
      <c r="J67" s="3" t="s">
        <v>0</v>
      </c>
    </row>
    <row r="68" spans="1:10" s="2" customFormat="1" ht="24" customHeight="1" x14ac:dyDescent="0.3">
      <c r="A68" s="3">
        <v>55</v>
      </c>
      <c r="B68" s="10" t="s">
        <v>695</v>
      </c>
      <c r="C68" s="5" t="s">
        <v>36</v>
      </c>
      <c r="D68" s="5" t="s">
        <v>36</v>
      </c>
      <c r="E68" s="5" t="s">
        <v>3</v>
      </c>
      <c r="F68" s="6" t="s">
        <v>694</v>
      </c>
      <c r="G68" s="3" t="s">
        <v>1</v>
      </c>
      <c r="H68" s="3" t="s">
        <v>1</v>
      </c>
      <c r="I68" s="3" t="s">
        <v>0</v>
      </c>
      <c r="J68" s="3" t="s">
        <v>1</v>
      </c>
    </row>
    <row r="69" spans="1:10" s="2" customFormat="1" ht="24" customHeight="1" x14ac:dyDescent="0.3">
      <c r="A69" s="3">
        <v>56</v>
      </c>
      <c r="B69" s="5" t="s">
        <v>693</v>
      </c>
      <c r="C69" s="5" t="s">
        <v>643</v>
      </c>
      <c r="D69" s="5" t="s">
        <v>692</v>
      </c>
      <c r="E69" s="5" t="s">
        <v>3</v>
      </c>
      <c r="F69" s="6" t="s">
        <v>691</v>
      </c>
      <c r="G69" s="3" t="s">
        <v>1</v>
      </c>
      <c r="H69" s="3" t="s">
        <v>1</v>
      </c>
      <c r="I69" s="3" t="s">
        <v>1</v>
      </c>
      <c r="J69" s="3" t="s">
        <v>1</v>
      </c>
    </row>
    <row r="70" spans="1:10" s="2" customFormat="1" ht="24" customHeight="1" x14ac:dyDescent="0.3">
      <c r="A70" s="3">
        <v>57</v>
      </c>
      <c r="B70" s="5" t="s">
        <v>690</v>
      </c>
      <c r="C70" s="5" t="s">
        <v>220</v>
      </c>
      <c r="D70" s="5" t="s">
        <v>274</v>
      </c>
      <c r="E70" s="5" t="s">
        <v>24</v>
      </c>
      <c r="F70" s="7" t="s">
        <v>689</v>
      </c>
      <c r="G70" s="3" t="s">
        <v>1</v>
      </c>
      <c r="H70" s="3" t="s">
        <v>1</v>
      </c>
      <c r="I70" s="3" t="s">
        <v>0</v>
      </c>
      <c r="J70" s="3" t="s">
        <v>1</v>
      </c>
    </row>
    <row r="71" spans="1:10" s="2" customFormat="1" ht="24" customHeight="1" x14ac:dyDescent="0.3">
      <c r="A71" s="3">
        <v>58</v>
      </c>
      <c r="B71" s="5" t="s">
        <v>688</v>
      </c>
      <c r="C71" s="5" t="s">
        <v>388</v>
      </c>
      <c r="D71" s="5" t="s">
        <v>4</v>
      </c>
      <c r="E71" s="5" t="s">
        <v>24</v>
      </c>
      <c r="F71" s="6" t="s">
        <v>687</v>
      </c>
      <c r="G71" s="3" t="s">
        <v>1</v>
      </c>
      <c r="H71" s="3" t="s">
        <v>1</v>
      </c>
      <c r="I71" s="3" t="s">
        <v>0</v>
      </c>
      <c r="J71" s="3" t="s">
        <v>1</v>
      </c>
    </row>
    <row r="72" spans="1:10" s="2" customFormat="1" ht="24" customHeight="1" x14ac:dyDescent="0.3">
      <c r="A72" s="3">
        <v>59</v>
      </c>
      <c r="B72" s="5" t="s">
        <v>686</v>
      </c>
      <c r="C72" s="5" t="s">
        <v>685</v>
      </c>
      <c r="D72" s="5" t="s">
        <v>563</v>
      </c>
      <c r="E72" s="5" t="s">
        <v>24</v>
      </c>
      <c r="F72" s="6" t="s">
        <v>684</v>
      </c>
      <c r="G72" s="3" t="s">
        <v>1</v>
      </c>
      <c r="H72" s="3" t="s">
        <v>1</v>
      </c>
      <c r="I72" s="3" t="s">
        <v>0</v>
      </c>
      <c r="J72" s="3" t="s">
        <v>1</v>
      </c>
    </row>
    <row r="73" spans="1:10" s="2" customFormat="1" ht="24" customHeight="1" x14ac:dyDescent="0.3">
      <c r="A73" s="3">
        <v>60</v>
      </c>
      <c r="B73" s="5" t="s">
        <v>683</v>
      </c>
      <c r="C73" s="5" t="s">
        <v>682</v>
      </c>
      <c r="D73" s="5" t="s">
        <v>4</v>
      </c>
      <c r="E73" s="5" t="s">
        <v>3</v>
      </c>
      <c r="F73" s="9" t="s">
        <v>681</v>
      </c>
      <c r="G73" s="3" t="s">
        <v>1</v>
      </c>
      <c r="H73" s="3" t="s">
        <v>1</v>
      </c>
      <c r="I73" s="3" t="s">
        <v>0</v>
      </c>
      <c r="J73" s="3" t="s">
        <v>0</v>
      </c>
    </row>
    <row r="74" spans="1:10" s="2" customFormat="1" ht="24" customHeight="1" x14ac:dyDescent="0.3">
      <c r="A74" s="3">
        <v>61</v>
      </c>
      <c r="B74" s="5" t="s">
        <v>680</v>
      </c>
      <c r="C74" s="5" t="s">
        <v>91</v>
      </c>
      <c r="D74" s="5" t="s">
        <v>364</v>
      </c>
      <c r="E74" s="5" t="s">
        <v>3</v>
      </c>
      <c r="F74" s="8" t="s">
        <v>679</v>
      </c>
      <c r="G74" s="3" t="s">
        <v>1</v>
      </c>
      <c r="H74" s="3" t="s">
        <v>1</v>
      </c>
      <c r="I74" s="3" t="s">
        <v>0</v>
      </c>
      <c r="J74" s="3" t="s">
        <v>0</v>
      </c>
    </row>
    <row r="75" spans="1:10" s="2" customFormat="1" ht="24" customHeight="1" x14ac:dyDescent="0.3">
      <c r="A75" s="3">
        <v>62</v>
      </c>
      <c r="B75" s="5" t="s">
        <v>678</v>
      </c>
      <c r="C75" s="5" t="s">
        <v>169</v>
      </c>
      <c r="D75" s="5" t="s">
        <v>607</v>
      </c>
      <c r="E75" s="5" t="s">
        <v>3</v>
      </c>
      <c r="F75" s="7" t="s">
        <v>677</v>
      </c>
      <c r="G75" s="3" t="s">
        <v>1</v>
      </c>
      <c r="H75" s="3" t="s">
        <v>1</v>
      </c>
      <c r="I75" s="3" t="s">
        <v>0</v>
      </c>
      <c r="J75" s="3" t="s">
        <v>1</v>
      </c>
    </row>
    <row r="76" spans="1:10" s="2" customFormat="1" ht="24" customHeight="1" x14ac:dyDescent="0.3">
      <c r="A76" s="3">
        <v>63</v>
      </c>
      <c r="B76" s="5" t="s">
        <v>676</v>
      </c>
      <c r="C76" s="5" t="s">
        <v>17</v>
      </c>
      <c r="D76" s="5" t="s">
        <v>675</v>
      </c>
      <c r="E76" s="5" t="s">
        <v>24</v>
      </c>
      <c r="F76" s="6" t="s">
        <v>674</v>
      </c>
      <c r="G76" s="3" t="s">
        <v>1</v>
      </c>
      <c r="H76" s="3" t="s">
        <v>1</v>
      </c>
      <c r="I76" s="3" t="s">
        <v>0</v>
      </c>
      <c r="J76" s="3" t="s">
        <v>0</v>
      </c>
    </row>
    <row r="77" spans="1:10" s="2" customFormat="1" ht="24" customHeight="1" x14ac:dyDescent="0.3">
      <c r="A77" s="3">
        <v>64</v>
      </c>
      <c r="B77" s="5" t="s">
        <v>673</v>
      </c>
      <c r="C77" s="5" t="s">
        <v>394</v>
      </c>
      <c r="D77" s="5" t="s">
        <v>672</v>
      </c>
      <c r="E77" s="5" t="s">
        <v>24</v>
      </c>
      <c r="F77" s="6" t="s">
        <v>671</v>
      </c>
      <c r="G77" s="3" t="s">
        <v>1</v>
      </c>
      <c r="H77" s="3" t="s">
        <v>1</v>
      </c>
      <c r="I77" s="3" t="s">
        <v>0</v>
      </c>
      <c r="J77" s="3" t="s">
        <v>0</v>
      </c>
    </row>
    <row r="78" spans="1:10" s="2" customFormat="1" ht="24" customHeight="1" x14ac:dyDescent="0.3">
      <c r="A78" s="3">
        <v>65</v>
      </c>
      <c r="B78" s="5" t="s">
        <v>670</v>
      </c>
      <c r="C78" s="5" t="s">
        <v>5</v>
      </c>
      <c r="D78" s="5" t="s">
        <v>464</v>
      </c>
      <c r="E78" s="5" t="s">
        <v>24</v>
      </c>
      <c r="F78" s="6" t="s">
        <v>669</v>
      </c>
      <c r="G78" s="3" t="s">
        <v>1</v>
      </c>
      <c r="H78" s="3" t="s">
        <v>1</v>
      </c>
      <c r="I78" s="3" t="s">
        <v>0</v>
      </c>
      <c r="J78" s="3" t="s">
        <v>0</v>
      </c>
    </row>
    <row r="79" spans="1:10" s="2" customFormat="1" ht="24" customHeight="1" x14ac:dyDescent="0.3">
      <c r="A79" s="3">
        <v>66</v>
      </c>
      <c r="B79" s="5" t="s">
        <v>668</v>
      </c>
      <c r="C79" s="5" t="s">
        <v>667</v>
      </c>
      <c r="D79" s="5" t="s">
        <v>666</v>
      </c>
      <c r="E79" s="5" t="s">
        <v>24</v>
      </c>
      <c r="F79" s="6" t="s">
        <v>665</v>
      </c>
      <c r="G79" s="3" t="s">
        <v>0</v>
      </c>
      <c r="H79" s="3" t="s">
        <v>1</v>
      </c>
      <c r="I79" s="3" t="s">
        <v>0</v>
      </c>
      <c r="J79" s="3" t="s">
        <v>1</v>
      </c>
    </row>
    <row r="80" spans="1:10" s="2" customFormat="1" ht="24" customHeight="1" x14ac:dyDescent="0.3">
      <c r="A80" s="3">
        <v>67</v>
      </c>
      <c r="B80" s="5" t="s">
        <v>330</v>
      </c>
      <c r="C80" s="5" t="s">
        <v>664</v>
      </c>
      <c r="D80" s="5" t="s">
        <v>663</v>
      </c>
      <c r="E80" s="5" t="s">
        <v>24</v>
      </c>
      <c r="F80" s="6" t="s">
        <v>662</v>
      </c>
      <c r="G80" s="3" t="s">
        <v>1</v>
      </c>
      <c r="H80" s="3" t="s">
        <v>1</v>
      </c>
      <c r="I80" s="3" t="s">
        <v>1</v>
      </c>
      <c r="J80" s="3" t="s">
        <v>1</v>
      </c>
    </row>
    <row r="81" spans="1:10" s="2" customFormat="1" ht="24" customHeight="1" x14ac:dyDescent="0.3">
      <c r="A81" s="3">
        <v>68</v>
      </c>
      <c r="B81" s="5" t="s">
        <v>661</v>
      </c>
      <c r="C81" s="5" t="s">
        <v>17</v>
      </c>
      <c r="D81" s="5" t="s">
        <v>612</v>
      </c>
      <c r="E81" s="5" t="s">
        <v>24</v>
      </c>
      <c r="F81" s="6" t="s">
        <v>660</v>
      </c>
      <c r="G81" s="3" t="s">
        <v>1</v>
      </c>
      <c r="H81" s="3" t="s">
        <v>1</v>
      </c>
      <c r="I81" s="3" t="s">
        <v>0</v>
      </c>
      <c r="J81" s="3" t="s">
        <v>0</v>
      </c>
    </row>
    <row r="82" spans="1:10" s="2" customFormat="1" ht="24" customHeight="1" x14ac:dyDescent="0.3">
      <c r="A82" s="3">
        <v>69</v>
      </c>
      <c r="B82" s="5" t="s">
        <v>659</v>
      </c>
      <c r="C82" s="5" t="s">
        <v>192</v>
      </c>
      <c r="D82" s="5" t="s">
        <v>658</v>
      </c>
      <c r="E82" s="5" t="s">
        <v>3</v>
      </c>
      <c r="F82" s="6" t="s">
        <v>657</v>
      </c>
      <c r="G82" s="3" t="s">
        <v>1</v>
      </c>
      <c r="H82" s="3" t="s">
        <v>1</v>
      </c>
      <c r="I82" s="3" t="s">
        <v>0</v>
      </c>
      <c r="J82" s="3" t="s">
        <v>1</v>
      </c>
    </row>
    <row r="83" spans="1:10" s="2" customFormat="1" ht="24" customHeight="1" x14ac:dyDescent="0.3">
      <c r="A83" s="3">
        <v>70</v>
      </c>
      <c r="B83" s="5" t="s">
        <v>656</v>
      </c>
      <c r="C83" s="5" t="s">
        <v>655</v>
      </c>
      <c r="D83" s="5" t="s">
        <v>228</v>
      </c>
      <c r="E83" s="5" t="s">
        <v>3</v>
      </c>
      <c r="F83" s="6" t="s">
        <v>654</v>
      </c>
      <c r="G83" s="3" t="s">
        <v>1</v>
      </c>
      <c r="H83" s="3" t="s">
        <v>0</v>
      </c>
      <c r="I83" s="3" t="s">
        <v>0</v>
      </c>
      <c r="J83" s="3" t="s">
        <v>0</v>
      </c>
    </row>
    <row r="84" spans="1:10" s="2" customFormat="1" ht="24" customHeight="1" x14ac:dyDescent="0.3">
      <c r="A84" s="3">
        <v>71</v>
      </c>
      <c r="B84" s="5" t="s">
        <v>46</v>
      </c>
      <c r="C84" s="5" t="s">
        <v>538</v>
      </c>
      <c r="D84" s="5" t="s">
        <v>111</v>
      </c>
      <c r="E84" s="5" t="s">
        <v>3</v>
      </c>
      <c r="F84" s="6" t="s">
        <v>653</v>
      </c>
      <c r="G84" s="3" t="s">
        <v>1</v>
      </c>
      <c r="H84" s="3" t="s">
        <v>1</v>
      </c>
      <c r="I84" s="3" t="s">
        <v>1</v>
      </c>
      <c r="J84" s="3" t="s">
        <v>1</v>
      </c>
    </row>
    <row r="85" spans="1:10" s="2" customFormat="1" ht="24" customHeight="1" x14ac:dyDescent="0.3">
      <c r="A85" s="3">
        <v>72</v>
      </c>
      <c r="B85" s="5" t="s">
        <v>652</v>
      </c>
      <c r="C85" s="5" t="s">
        <v>94</v>
      </c>
      <c r="D85" s="5" t="s">
        <v>635</v>
      </c>
      <c r="E85" s="5" t="s">
        <v>3</v>
      </c>
      <c r="F85" s="6" t="s">
        <v>651</v>
      </c>
      <c r="G85" s="3" t="s">
        <v>1</v>
      </c>
      <c r="H85" s="3" t="s">
        <v>1</v>
      </c>
      <c r="I85" s="3" t="s">
        <v>0</v>
      </c>
      <c r="J85" s="3" t="s">
        <v>0</v>
      </c>
    </row>
    <row r="86" spans="1:10" s="2" customFormat="1" ht="24" customHeight="1" x14ac:dyDescent="0.3">
      <c r="A86" s="3">
        <v>73</v>
      </c>
      <c r="B86" s="5" t="s">
        <v>650</v>
      </c>
      <c r="C86" s="5" t="s">
        <v>649</v>
      </c>
      <c r="D86" s="5" t="s">
        <v>5</v>
      </c>
      <c r="E86" s="5" t="s">
        <v>24</v>
      </c>
      <c r="F86" s="6" t="s">
        <v>648</v>
      </c>
      <c r="G86" s="3" t="s">
        <v>1</v>
      </c>
      <c r="H86" s="3" t="s">
        <v>1</v>
      </c>
      <c r="I86" s="3" t="s">
        <v>0</v>
      </c>
      <c r="J86" s="3" t="s">
        <v>0</v>
      </c>
    </row>
    <row r="87" spans="1:10" s="2" customFormat="1" ht="24" customHeight="1" x14ac:dyDescent="0.3">
      <c r="A87" s="3">
        <v>74</v>
      </c>
      <c r="B87" s="5" t="s">
        <v>647</v>
      </c>
      <c r="C87" s="5" t="s">
        <v>646</v>
      </c>
      <c r="D87" s="5" t="s">
        <v>13</v>
      </c>
      <c r="E87" s="5" t="s">
        <v>3</v>
      </c>
      <c r="F87" s="6" t="s">
        <v>645</v>
      </c>
      <c r="G87" s="3" t="s">
        <v>1</v>
      </c>
      <c r="H87" s="3" t="s">
        <v>1</v>
      </c>
      <c r="I87" s="3" t="s">
        <v>1</v>
      </c>
      <c r="J87" s="3" t="s">
        <v>1</v>
      </c>
    </row>
    <row r="88" spans="1:10" s="2" customFormat="1" ht="24" customHeight="1" x14ac:dyDescent="0.3">
      <c r="A88" s="3">
        <v>75</v>
      </c>
      <c r="B88" s="5" t="s">
        <v>644</v>
      </c>
      <c r="C88" s="5" t="s">
        <v>643</v>
      </c>
      <c r="D88" s="5" t="s">
        <v>607</v>
      </c>
      <c r="E88" s="5" t="s">
        <v>24</v>
      </c>
      <c r="F88" s="6" t="s">
        <v>642</v>
      </c>
      <c r="G88" s="3" t="s">
        <v>1</v>
      </c>
      <c r="H88" s="3" t="s">
        <v>0</v>
      </c>
      <c r="I88" s="3" t="s">
        <v>0</v>
      </c>
      <c r="J88" s="3" t="s">
        <v>0</v>
      </c>
    </row>
    <row r="89" spans="1:10" s="2" customFormat="1" ht="24" customHeight="1" x14ac:dyDescent="0.3">
      <c r="A89" s="3">
        <v>76</v>
      </c>
      <c r="B89" s="5" t="s">
        <v>641</v>
      </c>
      <c r="C89" s="5" t="s">
        <v>4</v>
      </c>
      <c r="D89" s="5" t="s">
        <v>82</v>
      </c>
      <c r="E89" s="5" t="s">
        <v>24</v>
      </c>
      <c r="F89" s="6" t="s">
        <v>640</v>
      </c>
      <c r="G89" s="3" t="s">
        <v>1</v>
      </c>
      <c r="H89" s="3" t="s">
        <v>1</v>
      </c>
      <c r="I89" s="3" t="s">
        <v>0</v>
      </c>
      <c r="J89" s="3" t="s">
        <v>1</v>
      </c>
    </row>
    <row r="90" spans="1:10" s="2" customFormat="1" ht="24" customHeight="1" x14ac:dyDescent="0.3">
      <c r="A90" s="3">
        <v>77</v>
      </c>
      <c r="B90" s="5" t="s">
        <v>639</v>
      </c>
      <c r="C90" s="5" t="s">
        <v>91</v>
      </c>
      <c r="D90" s="5" t="s">
        <v>364</v>
      </c>
      <c r="E90" s="5" t="s">
        <v>3</v>
      </c>
      <c r="F90" s="6" t="s">
        <v>638</v>
      </c>
      <c r="G90" s="3" t="s">
        <v>1</v>
      </c>
      <c r="H90" s="3" t="s">
        <v>1</v>
      </c>
      <c r="I90" s="3" t="s">
        <v>0</v>
      </c>
      <c r="J90" s="3" t="s">
        <v>0</v>
      </c>
    </row>
    <row r="91" spans="1:10" s="2" customFormat="1" ht="24" customHeight="1" x14ac:dyDescent="0.3">
      <c r="A91" s="3">
        <v>78</v>
      </c>
      <c r="B91" s="5" t="s">
        <v>637</v>
      </c>
      <c r="C91" s="5" t="s">
        <v>264</v>
      </c>
      <c r="D91" s="5" t="s">
        <v>563</v>
      </c>
      <c r="E91" s="5" t="s">
        <v>24</v>
      </c>
      <c r="F91" s="6" t="s">
        <v>636</v>
      </c>
      <c r="G91" s="3" t="s">
        <v>1</v>
      </c>
      <c r="H91" s="3" t="s">
        <v>1</v>
      </c>
      <c r="I91" s="3" t="s">
        <v>0</v>
      </c>
      <c r="J91" s="3" t="s">
        <v>1</v>
      </c>
    </row>
    <row r="92" spans="1:10" s="2" customFormat="1" ht="24" customHeight="1" x14ac:dyDescent="0.3">
      <c r="A92" s="3">
        <v>79</v>
      </c>
      <c r="B92" s="5" t="s">
        <v>466</v>
      </c>
      <c r="C92" s="5" t="s">
        <v>635</v>
      </c>
      <c r="D92" s="5" t="s">
        <v>634</v>
      </c>
      <c r="E92" s="5" t="s">
        <v>3</v>
      </c>
      <c r="F92" s="6" t="s">
        <v>633</v>
      </c>
      <c r="G92" s="3" t="s">
        <v>1</v>
      </c>
      <c r="H92" s="3" t="s">
        <v>1</v>
      </c>
      <c r="I92" s="3" t="s">
        <v>0</v>
      </c>
      <c r="J92" s="3" t="s">
        <v>0</v>
      </c>
    </row>
    <row r="93" spans="1:10" s="2" customFormat="1" ht="24" customHeight="1" x14ac:dyDescent="0.3">
      <c r="A93" s="3">
        <v>80</v>
      </c>
      <c r="B93" s="5" t="s">
        <v>632</v>
      </c>
      <c r="C93" s="5" t="s">
        <v>631</v>
      </c>
      <c r="D93" s="5" t="s">
        <v>182</v>
      </c>
      <c r="E93" s="5" t="s">
        <v>3</v>
      </c>
      <c r="F93" s="6" t="s">
        <v>630</v>
      </c>
      <c r="G93" s="5" t="s">
        <v>1</v>
      </c>
      <c r="H93" s="5" t="s">
        <v>1</v>
      </c>
      <c r="I93" s="5" t="s">
        <v>0</v>
      </c>
      <c r="J93" s="5" t="s">
        <v>1</v>
      </c>
    </row>
    <row r="94" spans="1:10" s="2" customFormat="1" ht="24" customHeight="1" x14ac:dyDescent="0.3">
      <c r="A94" s="3">
        <v>81</v>
      </c>
      <c r="B94" s="5" t="s">
        <v>629</v>
      </c>
      <c r="C94" s="5" t="s">
        <v>111</v>
      </c>
      <c r="D94" s="5" t="s">
        <v>628</v>
      </c>
      <c r="E94" s="5" t="s">
        <v>3</v>
      </c>
      <c r="F94" s="6" t="s">
        <v>627</v>
      </c>
      <c r="G94" s="5" t="s">
        <v>1</v>
      </c>
      <c r="H94" s="5" t="s">
        <v>1</v>
      </c>
      <c r="I94" s="5" t="s">
        <v>1</v>
      </c>
      <c r="J94" s="5" t="s">
        <v>0</v>
      </c>
    </row>
    <row r="95" spans="1:10" s="2" customFormat="1" ht="24" customHeight="1" x14ac:dyDescent="0.3">
      <c r="A95" s="3">
        <v>82</v>
      </c>
      <c r="B95" s="5" t="s">
        <v>626</v>
      </c>
      <c r="C95" s="5" t="s">
        <v>17</v>
      </c>
      <c r="D95" s="5" t="s">
        <v>468</v>
      </c>
      <c r="E95" s="5" t="s">
        <v>3</v>
      </c>
      <c r="F95" s="6" t="s">
        <v>625</v>
      </c>
      <c r="G95" s="5" t="s">
        <v>1</v>
      </c>
      <c r="H95" s="5" t="s">
        <v>1</v>
      </c>
      <c r="I95" s="5" t="s">
        <v>0</v>
      </c>
      <c r="J95" s="5" t="s">
        <v>0</v>
      </c>
    </row>
    <row r="96" spans="1:10" s="2" customFormat="1" ht="24" customHeight="1" x14ac:dyDescent="0.3">
      <c r="A96" s="3">
        <v>83</v>
      </c>
      <c r="B96" s="5" t="s">
        <v>624</v>
      </c>
      <c r="C96" s="5" t="s">
        <v>623</v>
      </c>
      <c r="D96" s="5" t="s">
        <v>622</v>
      </c>
      <c r="E96" s="5" t="s">
        <v>24</v>
      </c>
      <c r="F96" s="6" t="s">
        <v>621</v>
      </c>
      <c r="G96" s="5" t="s">
        <v>0</v>
      </c>
      <c r="H96" s="5" t="s">
        <v>1</v>
      </c>
      <c r="I96" s="5" t="s">
        <v>0</v>
      </c>
      <c r="J96" s="5" t="s">
        <v>0</v>
      </c>
    </row>
    <row r="97" spans="1:10" s="2" customFormat="1" ht="24" customHeight="1" x14ac:dyDescent="0.3">
      <c r="A97" s="3">
        <v>84</v>
      </c>
      <c r="B97" s="5" t="s">
        <v>155</v>
      </c>
      <c r="C97" s="5" t="s">
        <v>385</v>
      </c>
      <c r="D97" s="5" t="s">
        <v>29</v>
      </c>
      <c r="E97" s="5" t="s">
        <v>24</v>
      </c>
      <c r="F97" s="6" t="s">
        <v>620</v>
      </c>
      <c r="G97" s="5" t="s">
        <v>0</v>
      </c>
      <c r="H97" s="5" t="s">
        <v>1</v>
      </c>
      <c r="I97" s="5" t="s">
        <v>0</v>
      </c>
      <c r="J97" s="5" t="s">
        <v>0</v>
      </c>
    </row>
    <row r="98" spans="1:10" s="2" customFormat="1" ht="24" customHeight="1" x14ac:dyDescent="0.3">
      <c r="A98" s="3">
        <v>85</v>
      </c>
      <c r="B98" s="5" t="s">
        <v>619</v>
      </c>
      <c r="C98" s="5" t="s">
        <v>5</v>
      </c>
      <c r="D98" s="5" t="s">
        <v>618</v>
      </c>
      <c r="E98" s="5" t="s">
        <v>3</v>
      </c>
      <c r="F98" s="6" t="s">
        <v>617</v>
      </c>
      <c r="G98" s="5" t="s">
        <v>0</v>
      </c>
      <c r="H98" s="5" t="s">
        <v>1</v>
      </c>
      <c r="I98" s="5" t="s">
        <v>1</v>
      </c>
      <c r="J98" s="5" t="s">
        <v>1</v>
      </c>
    </row>
    <row r="99" spans="1:10" s="2" customFormat="1" ht="24" customHeight="1" x14ac:dyDescent="0.3">
      <c r="A99" s="3">
        <v>86</v>
      </c>
      <c r="B99" s="5" t="s">
        <v>616</v>
      </c>
      <c r="C99" s="5" t="s">
        <v>379</v>
      </c>
      <c r="D99" s="5" t="s">
        <v>615</v>
      </c>
      <c r="E99" s="5" t="s">
        <v>24</v>
      </c>
      <c r="F99" s="6" t="s">
        <v>614</v>
      </c>
      <c r="G99" s="5" t="s">
        <v>1</v>
      </c>
      <c r="H99" s="5" t="s">
        <v>1</v>
      </c>
      <c r="I99" s="5" t="s">
        <v>1</v>
      </c>
      <c r="J99" s="5" t="s">
        <v>1</v>
      </c>
    </row>
    <row r="100" spans="1:10" s="2" customFormat="1" ht="24" customHeight="1" x14ac:dyDescent="0.3">
      <c r="A100" s="3">
        <v>87</v>
      </c>
      <c r="B100" s="5" t="s">
        <v>613</v>
      </c>
      <c r="C100" s="5" t="s">
        <v>29</v>
      </c>
      <c r="D100" s="5" t="s">
        <v>612</v>
      </c>
      <c r="E100" s="5" t="s">
        <v>24</v>
      </c>
      <c r="F100" s="6" t="s">
        <v>611</v>
      </c>
      <c r="G100" s="5" t="s">
        <v>1</v>
      </c>
      <c r="H100" s="5" t="s">
        <v>1</v>
      </c>
      <c r="I100" s="5" t="s">
        <v>1</v>
      </c>
      <c r="J100" s="5" t="s">
        <v>1</v>
      </c>
    </row>
    <row r="101" spans="1:10" s="2" customFormat="1" ht="24" customHeight="1" x14ac:dyDescent="0.3">
      <c r="A101" s="3">
        <v>88</v>
      </c>
      <c r="B101" s="5" t="s">
        <v>610</v>
      </c>
      <c r="C101" s="5" t="s">
        <v>17</v>
      </c>
      <c r="D101" s="5" t="s">
        <v>572</v>
      </c>
      <c r="E101" s="5" t="s">
        <v>3</v>
      </c>
      <c r="F101" s="6" t="s">
        <v>609</v>
      </c>
      <c r="G101" s="5" t="s">
        <v>1</v>
      </c>
      <c r="H101" s="5" t="s">
        <v>1</v>
      </c>
      <c r="I101" s="5" t="s">
        <v>1</v>
      </c>
      <c r="J101" s="5" t="s">
        <v>1</v>
      </c>
    </row>
    <row r="102" spans="1:10" s="2" customFormat="1" ht="24" customHeight="1" x14ac:dyDescent="0.3">
      <c r="A102" s="3">
        <v>89</v>
      </c>
      <c r="B102" s="5" t="s">
        <v>608</v>
      </c>
      <c r="C102" s="5" t="s">
        <v>607</v>
      </c>
      <c r="D102" s="5" t="s">
        <v>606</v>
      </c>
      <c r="E102" s="5" t="s">
        <v>3</v>
      </c>
      <c r="F102" s="6" t="s">
        <v>605</v>
      </c>
      <c r="G102" s="5" t="s">
        <v>1</v>
      </c>
      <c r="H102" s="5" t="s">
        <v>1</v>
      </c>
      <c r="I102" s="5" t="s">
        <v>0</v>
      </c>
      <c r="J102" s="5" t="s">
        <v>1</v>
      </c>
    </row>
    <row r="103" spans="1:10" s="2" customFormat="1" ht="24" customHeight="1" x14ac:dyDescent="0.3">
      <c r="A103" s="3">
        <v>90</v>
      </c>
      <c r="B103" s="5" t="s">
        <v>604</v>
      </c>
      <c r="C103" s="5" t="s">
        <v>603</v>
      </c>
      <c r="D103" s="5" t="s">
        <v>602</v>
      </c>
      <c r="E103" s="5" t="s">
        <v>3</v>
      </c>
      <c r="F103" s="6" t="s">
        <v>600</v>
      </c>
      <c r="G103" s="5" t="s">
        <v>1</v>
      </c>
      <c r="H103" s="5" t="s">
        <v>1</v>
      </c>
      <c r="I103" s="5" t="s">
        <v>1</v>
      </c>
      <c r="J103" s="5" t="s">
        <v>1</v>
      </c>
    </row>
    <row r="104" spans="1:10" s="2" customFormat="1" ht="24" customHeight="1" x14ac:dyDescent="0.3">
      <c r="A104" s="3">
        <v>91</v>
      </c>
      <c r="B104" s="5" t="s">
        <v>601</v>
      </c>
      <c r="C104" s="5" t="s">
        <v>501</v>
      </c>
      <c r="D104" s="5" t="s">
        <v>8</v>
      </c>
      <c r="E104" s="5" t="s">
        <v>3</v>
      </c>
      <c r="F104" s="6" t="s">
        <v>600</v>
      </c>
      <c r="G104" s="5" t="s">
        <v>1</v>
      </c>
      <c r="H104" s="5" t="s">
        <v>1</v>
      </c>
      <c r="I104" s="5" t="s">
        <v>1</v>
      </c>
      <c r="J104" s="5" t="s">
        <v>1</v>
      </c>
    </row>
    <row r="105" spans="1:10" s="2" customFormat="1" ht="24" customHeight="1" x14ac:dyDescent="0.3">
      <c r="A105" s="3">
        <v>92</v>
      </c>
      <c r="B105" s="5" t="s">
        <v>599</v>
      </c>
      <c r="C105" s="5" t="s">
        <v>598</v>
      </c>
      <c r="D105" s="5" t="s">
        <v>17</v>
      </c>
      <c r="E105" s="5" t="s">
        <v>3</v>
      </c>
      <c r="F105" s="6" t="s">
        <v>597</v>
      </c>
      <c r="G105" s="5" t="s">
        <v>1</v>
      </c>
      <c r="H105" s="5" t="s">
        <v>1</v>
      </c>
      <c r="I105" s="5" t="s">
        <v>1</v>
      </c>
      <c r="J105" s="5" t="s">
        <v>1</v>
      </c>
    </row>
    <row r="106" spans="1:10" s="2" customFormat="1" ht="24" customHeight="1" x14ac:dyDescent="0.3">
      <c r="A106" s="3">
        <v>93</v>
      </c>
      <c r="B106" s="5" t="s">
        <v>596</v>
      </c>
      <c r="C106" s="5" t="s">
        <v>595</v>
      </c>
      <c r="D106" s="5" t="s">
        <v>195</v>
      </c>
      <c r="E106" s="5" t="s">
        <v>3</v>
      </c>
      <c r="F106" s="6" t="s">
        <v>594</v>
      </c>
      <c r="G106" s="5" t="s">
        <v>1</v>
      </c>
      <c r="H106" s="5" t="s">
        <v>1</v>
      </c>
      <c r="I106" s="5" t="s">
        <v>1</v>
      </c>
      <c r="J106" s="5" t="s">
        <v>1</v>
      </c>
    </row>
    <row r="107" spans="1:10" s="2" customFormat="1" ht="24" customHeight="1" x14ac:dyDescent="0.3">
      <c r="A107" s="3">
        <v>94</v>
      </c>
      <c r="B107" s="5" t="s">
        <v>593</v>
      </c>
      <c r="C107" s="5" t="s">
        <v>5</v>
      </c>
      <c r="D107" s="5" t="s">
        <v>364</v>
      </c>
      <c r="E107" s="5" t="s">
        <v>24</v>
      </c>
      <c r="F107" s="6" t="s">
        <v>592</v>
      </c>
      <c r="G107" s="3" t="s">
        <v>1</v>
      </c>
      <c r="H107" s="3" t="s">
        <v>1</v>
      </c>
      <c r="I107" s="3" t="s">
        <v>0</v>
      </c>
      <c r="J107" s="3" t="s">
        <v>0</v>
      </c>
    </row>
    <row r="108" spans="1:10" s="2" customFormat="1" ht="24" customHeight="1" x14ac:dyDescent="0.3">
      <c r="A108" s="3">
        <v>95</v>
      </c>
      <c r="B108" s="5" t="s">
        <v>591</v>
      </c>
      <c r="C108" s="5" t="s">
        <v>36</v>
      </c>
      <c r="D108" s="5" t="s">
        <v>375</v>
      </c>
      <c r="E108" s="5" t="s">
        <v>3</v>
      </c>
      <c r="F108" s="6" t="s">
        <v>590</v>
      </c>
      <c r="G108" s="5" t="s">
        <v>1</v>
      </c>
      <c r="H108" s="5" t="s">
        <v>1</v>
      </c>
      <c r="I108" s="5" t="s">
        <v>1</v>
      </c>
      <c r="J108" s="5" t="s">
        <v>1</v>
      </c>
    </row>
    <row r="109" spans="1:10" s="2" customFormat="1" ht="24" customHeight="1" x14ac:dyDescent="0.3">
      <c r="A109" s="3">
        <v>96</v>
      </c>
      <c r="B109" s="5" t="s">
        <v>589</v>
      </c>
      <c r="C109" s="5" t="s">
        <v>588</v>
      </c>
      <c r="D109" s="5" t="s">
        <v>36</v>
      </c>
      <c r="E109" s="5" t="s">
        <v>24</v>
      </c>
      <c r="F109" s="6" t="s">
        <v>587</v>
      </c>
      <c r="G109" s="5" t="s">
        <v>1</v>
      </c>
      <c r="H109" s="5" t="s">
        <v>1</v>
      </c>
      <c r="I109" s="5" t="s">
        <v>1</v>
      </c>
      <c r="J109" s="5" t="s">
        <v>1</v>
      </c>
    </row>
    <row r="110" spans="1:10" s="2" customFormat="1" ht="24" customHeight="1" x14ac:dyDescent="0.3">
      <c r="A110" s="3">
        <v>97</v>
      </c>
      <c r="B110" s="5" t="s">
        <v>586</v>
      </c>
      <c r="C110" s="5" t="s">
        <v>72</v>
      </c>
      <c r="D110" s="5" t="s">
        <v>8</v>
      </c>
      <c r="E110" s="5" t="s">
        <v>24</v>
      </c>
      <c r="F110" s="6" t="s">
        <v>585</v>
      </c>
      <c r="G110" s="5" t="s">
        <v>1</v>
      </c>
      <c r="H110" s="5" t="s">
        <v>1</v>
      </c>
      <c r="I110" s="5" t="s">
        <v>1</v>
      </c>
      <c r="J110" s="5" t="s">
        <v>1</v>
      </c>
    </row>
    <row r="111" spans="1:10" s="2" customFormat="1" ht="24" customHeight="1" x14ac:dyDescent="0.3">
      <c r="A111" s="3">
        <v>98</v>
      </c>
      <c r="B111" s="5" t="s">
        <v>584</v>
      </c>
      <c r="C111" s="5" t="s">
        <v>583</v>
      </c>
      <c r="D111" s="5" t="s">
        <v>582</v>
      </c>
      <c r="E111" s="5" t="s">
        <v>24</v>
      </c>
      <c r="F111" s="6" t="s">
        <v>581</v>
      </c>
      <c r="G111" s="5" t="s">
        <v>1</v>
      </c>
      <c r="H111" s="5" t="s">
        <v>1</v>
      </c>
      <c r="I111" s="5" t="s">
        <v>1</v>
      </c>
      <c r="J111" s="5" t="s">
        <v>1</v>
      </c>
    </row>
    <row r="112" spans="1:10" s="2" customFormat="1" ht="24" customHeight="1" x14ac:dyDescent="0.3">
      <c r="A112" s="3">
        <v>99</v>
      </c>
      <c r="B112" s="5" t="s">
        <v>580</v>
      </c>
      <c r="C112" s="5" t="s">
        <v>36</v>
      </c>
      <c r="D112" s="5" t="s">
        <v>4</v>
      </c>
      <c r="E112" s="5" t="s">
        <v>3</v>
      </c>
      <c r="F112" s="6" t="s">
        <v>579</v>
      </c>
      <c r="G112" s="3" t="s">
        <v>1</v>
      </c>
      <c r="H112" s="3" t="s">
        <v>1</v>
      </c>
      <c r="I112" s="3" t="s">
        <v>0</v>
      </c>
      <c r="J112" s="3" t="s">
        <v>1</v>
      </c>
    </row>
    <row r="113" spans="1:10" s="2" customFormat="1" ht="24" customHeight="1" x14ac:dyDescent="0.3">
      <c r="A113" s="3">
        <v>100</v>
      </c>
      <c r="B113" s="5" t="s">
        <v>578</v>
      </c>
      <c r="C113" s="5" t="s">
        <v>577</v>
      </c>
      <c r="D113" s="5" t="s">
        <v>284</v>
      </c>
      <c r="E113" s="5" t="s">
        <v>24</v>
      </c>
      <c r="F113" s="6" t="s">
        <v>576</v>
      </c>
      <c r="G113" s="3" t="s">
        <v>1</v>
      </c>
      <c r="H113" s="3" t="s">
        <v>1</v>
      </c>
      <c r="I113" s="3" t="s">
        <v>1</v>
      </c>
      <c r="J113" s="3" t="s">
        <v>1</v>
      </c>
    </row>
    <row r="114" spans="1:10" s="2" customFormat="1" ht="24" customHeight="1" x14ac:dyDescent="0.3">
      <c r="A114" s="3">
        <v>101</v>
      </c>
      <c r="B114" s="5" t="s">
        <v>575</v>
      </c>
      <c r="C114" s="5" t="s">
        <v>563</v>
      </c>
      <c r="D114" s="5" t="s">
        <v>447</v>
      </c>
      <c r="E114" s="5" t="s">
        <v>3</v>
      </c>
      <c r="F114" s="6" t="s">
        <v>574</v>
      </c>
      <c r="G114" s="5" t="s">
        <v>1</v>
      </c>
      <c r="H114" s="5" t="s">
        <v>1</v>
      </c>
      <c r="I114" s="5" t="s">
        <v>1</v>
      </c>
      <c r="J114" s="5" t="s">
        <v>1</v>
      </c>
    </row>
    <row r="115" spans="1:10" s="2" customFormat="1" ht="24" customHeight="1" x14ac:dyDescent="0.3">
      <c r="A115" s="3">
        <v>102</v>
      </c>
      <c r="B115" s="5" t="s">
        <v>573</v>
      </c>
      <c r="C115" s="5" t="s">
        <v>394</v>
      </c>
      <c r="D115" s="5" t="s">
        <v>572</v>
      </c>
      <c r="E115" s="5" t="s">
        <v>3</v>
      </c>
      <c r="F115" s="6" t="s">
        <v>571</v>
      </c>
      <c r="G115" s="3" t="s">
        <v>1</v>
      </c>
      <c r="H115" s="3" t="s">
        <v>1</v>
      </c>
      <c r="I115" s="3" t="s">
        <v>0</v>
      </c>
      <c r="J115" s="3" t="s">
        <v>0</v>
      </c>
    </row>
    <row r="116" spans="1:10" s="2" customFormat="1" ht="24" customHeight="1" x14ac:dyDescent="0.3">
      <c r="A116" s="3">
        <v>103</v>
      </c>
      <c r="B116" s="5" t="s">
        <v>570</v>
      </c>
      <c r="C116" s="5" t="s">
        <v>569</v>
      </c>
      <c r="D116" s="5" t="s">
        <v>568</v>
      </c>
      <c r="E116" s="5" t="s">
        <v>3</v>
      </c>
      <c r="F116" s="6" t="s">
        <v>567</v>
      </c>
      <c r="G116" s="3" t="s">
        <v>1</v>
      </c>
      <c r="H116" s="3" t="s">
        <v>1</v>
      </c>
      <c r="I116" s="3" t="s">
        <v>1</v>
      </c>
      <c r="J116" s="3" t="s">
        <v>1</v>
      </c>
    </row>
    <row r="117" spans="1:10" s="2" customFormat="1" ht="24" customHeight="1" x14ac:dyDescent="0.3">
      <c r="A117" s="3">
        <v>104</v>
      </c>
      <c r="B117" s="5" t="s">
        <v>408</v>
      </c>
      <c r="C117" s="5" t="s">
        <v>566</v>
      </c>
      <c r="D117" s="5" t="s">
        <v>13</v>
      </c>
      <c r="E117" s="5" t="s">
        <v>24</v>
      </c>
      <c r="F117" s="6" t="s">
        <v>565</v>
      </c>
      <c r="G117" s="5" t="s">
        <v>1</v>
      </c>
      <c r="H117" s="5" t="s">
        <v>1</v>
      </c>
      <c r="I117" s="5" t="s">
        <v>1</v>
      </c>
      <c r="J117" s="5" t="s">
        <v>1</v>
      </c>
    </row>
    <row r="118" spans="1:10" s="2" customFormat="1" ht="24" customHeight="1" x14ac:dyDescent="0.3">
      <c r="A118" s="3">
        <v>105</v>
      </c>
      <c r="B118" s="5" t="s">
        <v>564</v>
      </c>
      <c r="C118" s="5" t="s">
        <v>563</v>
      </c>
      <c r="D118" s="5" t="s">
        <v>4</v>
      </c>
      <c r="E118" s="5" t="s">
        <v>24</v>
      </c>
      <c r="F118" s="6" t="s">
        <v>562</v>
      </c>
      <c r="G118" s="5" t="s">
        <v>1</v>
      </c>
      <c r="H118" s="5" t="s">
        <v>1</v>
      </c>
      <c r="I118" s="5" t="s">
        <v>1</v>
      </c>
      <c r="J118" s="5" t="s">
        <v>1</v>
      </c>
    </row>
    <row r="119" spans="1:10" s="2" customFormat="1" ht="24" customHeight="1" x14ac:dyDescent="0.3">
      <c r="A119" s="3">
        <v>106</v>
      </c>
      <c r="B119" s="5" t="s">
        <v>561</v>
      </c>
      <c r="C119" s="5" t="s">
        <v>560</v>
      </c>
      <c r="D119" s="5" t="s">
        <v>188</v>
      </c>
      <c r="E119" s="5" t="s">
        <v>3</v>
      </c>
      <c r="F119" s="6" t="s">
        <v>559</v>
      </c>
      <c r="G119" s="5" t="s">
        <v>1</v>
      </c>
      <c r="H119" s="5" t="s">
        <v>1</v>
      </c>
      <c r="I119" s="5" t="s">
        <v>1</v>
      </c>
      <c r="J119" s="5" t="s">
        <v>1</v>
      </c>
    </row>
    <row r="120" spans="1:10" s="2" customFormat="1" ht="24" customHeight="1" x14ac:dyDescent="0.3">
      <c r="A120" s="3">
        <v>107</v>
      </c>
      <c r="B120" s="5" t="s">
        <v>558</v>
      </c>
      <c r="C120" s="5" t="s">
        <v>557</v>
      </c>
      <c r="D120" s="5" t="s">
        <v>432</v>
      </c>
      <c r="E120" s="5" t="s">
        <v>24</v>
      </c>
      <c r="F120" s="6" t="s">
        <v>556</v>
      </c>
      <c r="G120" s="5" t="s">
        <v>1</v>
      </c>
      <c r="H120" s="5" t="s">
        <v>1</v>
      </c>
      <c r="I120" s="5" t="s">
        <v>1</v>
      </c>
      <c r="J120" s="5" t="s">
        <v>1</v>
      </c>
    </row>
    <row r="121" spans="1:10" s="2" customFormat="1" ht="24" customHeight="1" x14ac:dyDescent="0.3">
      <c r="A121" s="3">
        <v>108</v>
      </c>
      <c r="B121" s="5" t="s">
        <v>555</v>
      </c>
      <c r="C121" s="5" t="s">
        <v>375</v>
      </c>
      <c r="D121" s="5" t="s">
        <v>554</v>
      </c>
      <c r="E121" s="5" t="s">
        <v>3</v>
      </c>
      <c r="F121" s="6" t="s">
        <v>553</v>
      </c>
      <c r="G121" s="3" t="s">
        <v>1</v>
      </c>
      <c r="H121" s="3" t="s">
        <v>1</v>
      </c>
      <c r="I121" s="3" t="s">
        <v>0</v>
      </c>
      <c r="J121" s="3" t="s">
        <v>0</v>
      </c>
    </row>
    <row r="122" spans="1:10" s="2" customFormat="1" ht="24" customHeight="1" x14ac:dyDescent="0.3">
      <c r="A122" s="3">
        <v>109</v>
      </c>
      <c r="B122" s="5" t="s">
        <v>552</v>
      </c>
      <c r="C122" s="5" t="s">
        <v>202</v>
      </c>
      <c r="D122" s="5" t="s">
        <v>209</v>
      </c>
      <c r="E122" s="5" t="s">
        <v>24</v>
      </c>
      <c r="F122" s="6" t="s">
        <v>551</v>
      </c>
      <c r="G122" s="5" t="s">
        <v>1</v>
      </c>
      <c r="H122" s="5" t="s">
        <v>1</v>
      </c>
      <c r="I122" s="5" t="s">
        <v>1</v>
      </c>
      <c r="J122" s="5" t="s">
        <v>1</v>
      </c>
    </row>
    <row r="123" spans="1:10" s="2" customFormat="1" ht="24" customHeight="1" x14ac:dyDescent="0.3">
      <c r="A123" s="3">
        <v>110</v>
      </c>
      <c r="B123" s="5" t="s">
        <v>550</v>
      </c>
      <c r="C123" s="5" t="s">
        <v>549</v>
      </c>
      <c r="D123" s="5" t="s">
        <v>385</v>
      </c>
      <c r="E123" s="5" t="s">
        <v>3</v>
      </c>
      <c r="F123" s="6" t="s">
        <v>548</v>
      </c>
      <c r="G123" s="3" t="s">
        <v>1</v>
      </c>
      <c r="H123" s="3" t="s">
        <v>1</v>
      </c>
      <c r="I123" s="3" t="s">
        <v>0</v>
      </c>
      <c r="J123" s="3" t="s">
        <v>0</v>
      </c>
    </row>
    <row r="124" spans="1:10" s="2" customFormat="1" ht="24" customHeight="1" x14ac:dyDescent="0.3">
      <c r="A124" s="3">
        <v>111</v>
      </c>
      <c r="B124" s="5" t="s">
        <v>547</v>
      </c>
      <c r="C124" s="5" t="s">
        <v>8</v>
      </c>
      <c r="D124" s="5" t="s">
        <v>546</v>
      </c>
      <c r="E124" s="5" t="s">
        <v>3</v>
      </c>
      <c r="F124" s="6" t="s">
        <v>545</v>
      </c>
      <c r="G124" s="5" t="s">
        <v>1</v>
      </c>
      <c r="H124" s="5" t="s">
        <v>1</v>
      </c>
      <c r="I124" s="5" t="s">
        <v>1</v>
      </c>
      <c r="J124" s="5" t="s">
        <v>1</v>
      </c>
    </row>
    <row r="125" spans="1:10" s="2" customFormat="1" ht="24" customHeight="1" x14ac:dyDescent="0.3">
      <c r="A125" s="3">
        <v>112</v>
      </c>
      <c r="B125" s="5" t="s">
        <v>544</v>
      </c>
      <c r="C125" s="5" t="s">
        <v>543</v>
      </c>
      <c r="D125" s="5" t="s">
        <v>44</v>
      </c>
      <c r="E125" s="5" t="s">
        <v>24</v>
      </c>
      <c r="F125" s="6" t="s">
        <v>542</v>
      </c>
      <c r="G125" s="5" t="s">
        <v>1</v>
      </c>
      <c r="H125" s="5" t="s">
        <v>1</v>
      </c>
      <c r="I125" s="5" t="s">
        <v>1</v>
      </c>
      <c r="J125" s="5" t="s">
        <v>1</v>
      </c>
    </row>
    <row r="126" spans="1:10" s="2" customFormat="1" ht="24" customHeight="1" x14ac:dyDescent="0.3">
      <c r="A126" s="3">
        <v>113</v>
      </c>
      <c r="B126" s="5" t="s">
        <v>541</v>
      </c>
      <c r="C126" s="5" t="s">
        <v>540</v>
      </c>
      <c r="D126" s="5" t="s">
        <v>182</v>
      </c>
      <c r="E126" s="5" t="s">
        <v>24</v>
      </c>
      <c r="F126" s="6" t="s">
        <v>539</v>
      </c>
      <c r="G126" s="5" t="s">
        <v>1</v>
      </c>
      <c r="H126" s="5" t="s">
        <v>1</v>
      </c>
      <c r="I126" s="5" t="s">
        <v>1</v>
      </c>
      <c r="J126" s="5" t="s">
        <v>1</v>
      </c>
    </row>
    <row r="127" spans="1:10" s="2" customFormat="1" ht="24" customHeight="1" x14ac:dyDescent="0.3">
      <c r="A127" s="3">
        <v>114</v>
      </c>
      <c r="B127" s="5" t="s">
        <v>242</v>
      </c>
      <c r="C127" s="5" t="s">
        <v>4</v>
      </c>
      <c r="D127" s="5" t="s">
        <v>538</v>
      </c>
      <c r="E127" s="5" t="s">
        <v>24</v>
      </c>
      <c r="F127" s="6" t="s">
        <v>537</v>
      </c>
      <c r="G127" s="3" t="s">
        <v>1</v>
      </c>
      <c r="H127" s="3" t="s">
        <v>1</v>
      </c>
      <c r="I127" s="3" t="s">
        <v>1</v>
      </c>
      <c r="J127" s="3" t="s">
        <v>1</v>
      </c>
    </row>
    <row r="128" spans="1:10" s="2" customFormat="1" ht="24" customHeight="1" x14ac:dyDescent="0.3">
      <c r="A128" s="3">
        <v>115</v>
      </c>
      <c r="B128" s="5" t="s">
        <v>536</v>
      </c>
      <c r="C128" s="5" t="s">
        <v>169</v>
      </c>
      <c r="D128" s="5" t="s">
        <v>535</v>
      </c>
      <c r="E128" s="5" t="s">
        <v>24</v>
      </c>
      <c r="F128" s="6" t="s">
        <v>534</v>
      </c>
      <c r="G128" s="3" t="s">
        <v>1</v>
      </c>
      <c r="H128" s="3" t="s">
        <v>1</v>
      </c>
      <c r="I128" s="3" t="s">
        <v>1</v>
      </c>
      <c r="J128" s="3" t="s">
        <v>1</v>
      </c>
    </row>
    <row r="129" spans="1:10" s="2" customFormat="1" ht="24" customHeight="1" x14ac:dyDescent="0.3">
      <c r="A129" s="3">
        <v>116</v>
      </c>
      <c r="B129" s="5" t="s">
        <v>533</v>
      </c>
      <c r="C129" s="5" t="s">
        <v>532</v>
      </c>
      <c r="D129" s="5" t="s">
        <v>531</v>
      </c>
      <c r="E129" s="5" t="s">
        <v>24</v>
      </c>
      <c r="F129" s="6" t="s">
        <v>530</v>
      </c>
      <c r="G129" s="3" t="s">
        <v>1</v>
      </c>
      <c r="H129" s="3" t="s">
        <v>1</v>
      </c>
      <c r="I129" s="3" t="s">
        <v>0</v>
      </c>
      <c r="J129" s="3" t="s">
        <v>1</v>
      </c>
    </row>
    <row r="130" spans="1:10" s="2" customFormat="1" ht="24" customHeight="1" x14ac:dyDescent="0.3">
      <c r="A130" s="3">
        <v>117</v>
      </c>
      <c r="B130" s="5" t="s">
        <v>529</v>
      </c>
      <c r="C130" s="5" t="s">
        <v>528</v>
      </c>
      <c r="D130" s="5" t="s">
        <v>116</v>
      </c>
      <c r="E130" s="5" t="s">
        <v>24</v>
      </c>
      <c r="F130" s="6" t="s">
        <v>527</v>
      </c>
      <c r="G130" s="3" t="s">
        <v>1</v>
      </c>
      <c r="H130" s="3" t="s">
        <v>1</v>
      </c>
      <c r="I130" s="3" t="s">
        <v>143</v>
      </c>
      <c r="J130" s="3" t="s">
        <v>143</v>
      </c>
    </row>
    <row r="131" spans="1:10" s="2" customFormat="1" ht="24" customHeight="1" x14ac:dyDescent="0.3">
      <c r="A131" s="3">
        <v>118</v>
      </c>
      <c r="B131" s="5" t="s">
        <v>526</v>
      </c>
      <c r="C131" s="5" t="s">
        <v>525</v>
      </c>
      <c r="D131" s="5" t="s">
        <v>524</v>
      </c>
      <c r="E131" s="5" t="s">
        <v>3</v>
      </c>
      <c r="F131" s="6" t="s">
        <v>523</v>
      </c>
      <c r="G131" s="3" t="s">
        <v>1</v>
      </c>
      <c r="H131" s="3" t="s">
        <v>1</v>
      </c>
      <c r="I131" s="3" t="s">
        <v>0</v>
      </c>
      <c r="J131" s="3" t="s">
        <v>1</v>
      </c>
    </row>
    <row r="132" spans="1:10" s="2" customFormat="1" ht="24" customHeight="1" x14ac:dyDescent="0.3">
      <c r="A132" s="3">
        <v>119</v>
      </c>
      <c r="B132" s="5" t="s">
        <v>522</v>
      </c>
      <c r="C132" s="5" t="s">
        <v>521</v>
      </c>
      <c r="D132" s="5" t="s">
        <v>520</v>
      </c>
      <c r="E132" s="5" t="s">
        <v>3</v>
      </c>
      <c r="F132" s="6" t="s">
        <v>519</v>
      </c>
      <c r="G132" s="3" t="s">
        <v>1</v>
      </c>
      <c r="H132" s="3" t="s">
        <v>1</v>
      </c>
      <c r="I132" s="3" t="s">
        <v>0</v>
      </c>
      <c r="J132" s="3" t="s">
        <v>1</v>
      </c>
    </row>
    <row r="133" spans="1:10" s="2" customFormat="1" ht="24" customHeight="1" x14ac:dyDescent="0.3">
      <c r="A133" s="3">
        <v>120</v>
      </c>
      <c r="B133" s="5" t="s">
        <v>518</v>
      </c>
      <c r="C133" s="5" t="s">
        <v>517</v>
      </c>
      <c r="D133" s="5" t="s">
        <v>198</v>
      </c>
      <c r="E133" s="5" t="s">
        <v>3</v>
      </c>
      <c r="F133" s="6" t="s">
        <v>516</v>
      </c>
      <c r="G133" s="3" t="s">
        <v>1</v>
      </c>
      <c r="H133" s="3" t="s">
        <v>1</v>
      </c>
      <c r="I133" s="3" t="s">
        <v>0</v>
      </c>
      <c r="J133" s="3" t="s">
        <v>0</v>
      </c>
    </row>
    <row r="134" spans="1:10" s="2" customFormat="1" ht="24" customHeight="1" x14ac:dyDescent="0.3">
      <c r="A134" s="3">
        <v>121</v>
      </c>
      <c r="B134" s="5" t="s">
        <v>515</v>
      </c>
      <c r="C134" s="5" t="s">
        <v>169</v>
      </c>
      <c r="D134" s="5" t="s">
        <v>394</v>
      </c>
      <c r="E134" s="5" t="s">
        <v>24</v>
      </c>
      <c r="F134" s="6" t="s">
        <v>514</v>
      </c>
      <c r="G134" s="5" t="s">
        <v>1</v>
      </c>
      <c r="H134" s="5" t="s">
        <v>1</v>
      </c>
      <c r="I134" s="5" t="s">
        <v>1</v>
      </c>
      <c r="J134" s="5" t="s">
        <v>1</v>
      </c>
    </row>
    <row r="135" spans="1:10" s="2" customFormat="1" ht="24" customHeight="1" x14ac:dyDescent="0.3">
      <c r="A135" s="3">
        <v>122</v>
      </c>
      <c r="B135" s="5" t="s">
        <v>513</v>
      </c>
      <c r="C135" s="5" t="s">
        <v>512</v>
      </c>
      <c r="D135" s="5" t="s">
        <v>13</v>
      </c>
      <c r="E135" s="5" t="s">
        <v>24</v>
      </c>
      <c r="F135" s="6" t="s">
        <v>511</v>
      </c>
      <c r="G135" s="5" t="s">
        <v>1</v>
      </c>
      <c r="H135" s="5" t="s">
        <v>1</v>
      </c>
      <c r="I135" s="5" t="s">
        <v>1</v>
      </c>
      <c r="J135" s="5" t="s">
        <v>1</v>
      </c>
    </row>
    <row r="136" spans="1:10" s="2" customFormat="1" ht="24" customHeight="1" x14ac:dyDescent="0.3">
      <c r="A136" s="3">
        <v>123</v>
      </c>
      <c r="B136" s="5" t="s">
        <v>510</v>
      </c>
      <c r="C136" s="5" t="s">
        <v>203</v>
      </c>
      <c r="D136" s="5" t="s">
        <v>509</v>
      </c>
      <c r="E136" s="5" t="s">
        <v>3</v>
      </c>
      <c r="F136" s="6" t="s">
        <v>508</v>
      </c>
      <c r="G136" s="3" t="s">
        <v>1</v>
      </c>
      <c r="H136" s="3" t="s">
        <v>1</v>
      </c>
      <c r="I136" s="3" t="s">
        <v>1</v>
      </c>
      <c r="J136" s="3" t="s">
        <v>1</v>
      </c>
    </row>
    <row r="137" spans="1:10" s="2" customFormat="1" ht="24" customHeight="1" x14ac:dyDescent="0.3">
      <c r="A137" s="3">
        <v>124</v>
      </c>
      <c r="B137" s="5" t="s">
        <v>507</v>
      </c>
      <c r="C137" s="5" t="s">
        <v>506</v>
      </c>
      <c r="D137" s="5" t="s">
        <v>505</v>
      </c>
      <c r="E137" s="5" t="s">
        <v>3</v>
      </c>
      <c r="F137" s="6" t="s">
        <v>504</v>
      </c>
      <c r="G137" s="3" t="s">
        <v>1</v>
      </c>
      <c r="H137" s="3" t="s">
        <v>1</v>
      </c>
      <c r="I137" s="3" t="s">
        <v>0</v>
      </c>
      <c r="J137" s="3" t="s">
        <v>0</v>
      </c>
    </row>
    <row r="138" spans="1:10" s="2" customFormat="1" ht="24" customHeight="1" x14ac:dyDescent="0.3">
      <c r="A138" s="3">
        <v>125</v>
      </c>
      <c r="B138" s="5" t="s">
        <v>503</v>
      </c>
      <c r="C138" s="5" t="s">
        <v>502</v>
      </c>
      <c r="D138" s="5" t="s">
        <v>501</v>
      </c>
      <c r="E138" s="5" t="s">
        <v>24</v>
      </c>
      <c r="F138" s="6" t="s">
        <v>500</v>
      </c>
      <c r="G138" s="5" t="s">
        <v>1</v>
      </c>
      <c r="H138" s="5" t="s">
        <v>1</v>
      </c>
      <c r="I138" s="5" t="s">
        <v>1</v>
      </c>
      <c r="J138" s="5" t="s">
        <v>1</v>
      </c>
    </row>
    <row r="139" spans="1:10" s="2" customFormat="1" ht="24" customHeight="1" x14ac:dyDescent="0.3">
      <c r="A139" s="3">
        <v>126</v>
      </c>
      <c r="B139" s="5" t="s">
        <v>499</v>
      </c>
      <c r="C139" s="5" t="s">
        <v>498</v>
      </c>
      <c r="D139" s="5" t="s">
        <v>497</v>
      </c>
      <c r="E139" s="5" t="s">
        <v>3</v>
      </c>
      <c r="F139" s="6" t="s">
        <v>496</v>
      </c>
      <c r="G139" s="3" t="s">
        <v>1</v>
      </c>
      <c r="H139" s="3" t="s">
        <v>1</v>
      </c>
      <c r="I139" s="3" t="s">
        <v>1</v>
      </c>
      <c r="J139" s="3" t="s">
        <v>0</v>
      </c>
    </row>
    <row r="140" spans="1:10" s="2" customFormat="1" ht="24" customHeight="1" x14ac:dyDescent="0.3">
      <c r="A140" s="3">
        <v>127</v>
      </c>
      <c r="B140" s="5" t="s">
        <v>495</v>
      </c>
      <c r="C140" s="5" t="s">
        <v>494</v>
      </c>
      <c r="D140" s="5" t="s">
        <v>493</v>
      </c>
      <c r="E140" s="5" t="s">
        <v>3</v>
      </c>
      <c r="F140" s="6" t="s">
        <v>492</v>
      </c>
      <c r="G140" s="3" t="s">
        <v>1</v>
      </c>
      <c r="H140" s="3" t="s">
        <v>1</v>
      </c>
      <c r="I140" s="3" t="s">
        <v>0</v>
      </c>
      <c r="J140" s="3" t="s">
        <v>1</v>
      </c>
    </row>
    <row r="141" spans="1:10" s="2" customFormat="1" ht="24" customHeight="1" x14ac:dyDescent="0.3">
      <c r="A141" s="3">
        <v>128</v>
      </c>
      <c r="B141" s="5" t="s">
        <v>491</v>
      </c>
      <c r="C141" s="5" t="s">
        <v>169</v>
      </c>
      <c r="D141" s="5" t="s">
        <v>375</v>
      </c>
      <c r="E141" s="5" t="s">
        <v>24</v>
      </c>
      <c r="F141" s="6" t="s">
        <v>490</v>
      </c>
      <c r="G141" s="3" t="s">
        <v>1</v>
      </c>
      <c r="H141" s="3" t="s">
        <v>1</v>
      </c>
      <c r="I141" s="3" t="s">
        <v>1</v>
      </c>
      <c r="J141" s="3" t="s">
        <v>1</v>
      </c>
    </row>
    <row r="142" spans="1:10" s="2" customFormat="1" ht="24" customHeight="1" x14ac:dyDescent="0.3">
      <c r="A142" s="3">
        <v>129</v>
      </c>
      <c r="B142" s="5" t="s">
        <v>489</v>
      </c>
      <c r="C142" s="5" t="s">
        <v>29</v>
      </c>
      <c r="D142" s="5" t="s">
        <v>488</v>
      </c>
      <c r="E142" s="5" t="s">
        <v>24</v>
      </c>
      <c r="F142" s="6" t="s">
        <v>487</v>
      </c>
      <c r="G142" s="3" t="s">
        <v>1</v>
      </c>
      <c r="H142" s="3" t="s">
        <v>1</v>
      </c>
      <c r="I142" s="3" t="s">
        <v>0</v>
      </c>
      <c r="J142" s="3" t="s">
        <v>1</v>
      </c>
    </row>
    <row r="143" spans="1:10" s="2" customFormat="1" ht="24" customHeight="1" x14ac:dyDescent="0.3">
      <c r="A143" s="3">
        <v>130</v>
      </c>
      <c r="B143" s="5" t="s">
        <v>486</v>
      </c>
      <c r="C143" s="5" t="s">
        <v>416</v>
      </c>
      <c r="D143" s="5" t="s">
        <v>485</v>
      </c>
      <c r="E143" s="5" t="s">
        <v>24</v>
      </c>
      <c r="F143" s="6" t="s">
        <v>484</v>
      </c>
      <c r="G143" s="3" t="s">
        <v>1</v>
      </c>
      <c r="H143" s="3" t="s">
        <v>1</v>
      </c>
      <c r="I143" s="3" t="s">
        <v>0</v>
      </c>
      <c r="J143" s="3" t="s">
        <v>1</v>
      </c>
    </row>
    <row r="144" spans="1:10" s="2" customFormat="1" ht="24" customHeight="1" x14ac:dyDescent="0.3">
      <c r="A144" s="3">
        <v>131</v>
      </c>
      <c r="B144" s="5" t="s">
        <v>483</v>
      </c>
      <c r="C144" s="5" t="s">
        <v>165</v>
      </c>
      <c r="D144" s="5" t="s">
        <v>48</v>
      </c>
      <c r="E144" s="5" t="s">
        <v>3</v>
      </c>
      <c r="F144" s="6" t="s">
        <v>482</v>
      </c>
      <c r="G144" s="3" t="s">
        <v>1</v>
      </c>
      <c r="H144" s="3" t="s">
        <v>1</v>
      </c>
      <c r="I144" s="3" t="s">
        <v>1</v>
      </c>
      <c r="J144" s="3" t="s">
        <v>1</v>
      </c>
    </row>
    <row r="145" spans="1:10" s="2" customFormat="1" ht="24" customHeight="1" x14ac:dyDescent="0.3">
      <c r="A145" s="3">
        <v>132</v>
      </c>
      <c r="B145" s="5" t="s">
        <v>481</v>
      </c>
      <c r="C145" s="5" t="s">
        <v>340</v>
      </c>
      <c r="D145" s="5" t="s">
        <v>4</v>
      </c>
      <c r="E145" s="5" t="s">
        <v>24</v>
      </c>
      <c r="F145" s="6" t="s">
        <v>480</v>
      </c>
      <c r="G145" s="5" t="s">
        <v>1</v>
      </c>
      <c r="H145" s="5" t="s">
        <v>1</v>
      </c>
      <c r="I145" s="5" t="s">
        <v>1</v>
      </c>
      <c r="J145" s="5" t="s">
        <v>1</v>
      </c>
    </row>
    <row r="146" spans="1:10" s="2" customFormat="1" ht="24" customHeight="1" x14ac:dyDescent="0.3">
      <c r="A146" s="3">
        <v>133</v>
      </c>
      <c r="B146" s="5" t="s">
        <v>479</v>
      </c>
      <c r="C146" s="5" t="s">
        <v>210</v>
      </c>
      <c r="D146" s="5" t="s">
        <v>369</v>
      </c>
      <c r="E146" s="5" t="s">
        <v>3</v>
      </c>
      <c r="F146" s="6" t="s">
        <v>478</v>
      </c>
      <c r="G146" s="3" t="s">
        <v>1</v>
      </c>
      <c r="H146" s="3" t="s">
        <v>1</v>
      </c>
      <c r="I146" s="3" t="s">
        <v>0</v>
      </c>
      <c r="J146" s="3" t="s">
        <v>1</v>
      </c>
    </row>
    <row r="147" spans="1:10" s="2" customFormat="1" ht="24" customHeight="1" x14ac:dyDescent="0.3">
      <c r="A147" s="3">
        <v>134</v>
      </c>
      <c r="B147" s="5" t="s">
        <v>477</v>
      </c>
      <c r="C147" s="5" t="s">
        <v>17</v>
      </c>
      <c r="D147" s="5" t="s">
        <v>476</v>
      </c>
      <c r="E147" s="5" t="s">
        <v>3</v>
      </c>
      <c r="F147" s="6" t="s">
        <v>475</v>
      </c>
      <c r="G147" s="3" t="s">
        <v>1</v>
      </c>
      <c r="H147" s="3" t="s">
        <v>1</v>
      </c>
      <c r="I147" s="3" t="s">
        <v>0</v>
      </c>
      <c r="J147" s="3" t="s">
        <v>1</v>
      </c>
    </row>
    <row r="148" spans="1:10" s="2" customFormat="1" ht="24" customHeight="1" x14ac:dyDescent="0.3">
      <c r="A148" s="3">
        <v>135</v>
      </c>
      <c r="B148" s="5" t="s">
        <v>474</v>
      </c>
      <c r="C148" s="5" t="s">
        <v>110</v>
      </c>
      <c r="D148" s="5" t="s">
        <v>4</v>
      </c>
      <c r="E148" s="5" t="s">
        <v>24</v>
      </c>
      <c r="F148" s="6" t="s">
        <v>473</v>
      </c>
      <c r="G148" s="3" t="s">
        <v>1</v>
      </c>
      <c r="H148" s="3" t="s">
        <v>1</v>
      </c>
      <c r="I148" s="3" t="s">
        <v>0</v>
      </c>
      <c r="J148" s="3" t="s">
        <v>0</v>
      </c>
    </row>
    <row r="149" spans="1:10" s="2" customFormat="1" ht="24" customHeight="1" x14ac:dyDescent="0.3">
      <c r="A149" s="3">
        <v>136</v>
      </c>
      <c r="B149" s="5" t="s">
        <v>472</v>
      </c>
      <c r="C149" s="5" t="s">
        <v>169</v>
      </c>
      <c r="D149" s="5" t="s">
        <v>471</v>
      </c>
      <c r="E149" s="5" t="s">
        <v>3</v>
      </c>
      <c r="F149" s="6" t="s">
        <v>470</v>
      </c>
      <c r="G149" s="3" t="s">
        <v>1</v>
      </c>
      <c r="H149" s="3" t="s">
        <v>1</v>
      </c>
      <c r="I149" s="3" t="s">
        <v>0</v>
      </c>
      <c r="J149" s="3" t="s">
        <v>1</v>
      </c>
    </row>
    <row r="150" spans="1:10" s="2" customFormat="1" ht="24" customHeight="1" x14ac:dyDescent="0.3">
      <c r="A150" s="3">
        <v>137</v>
      </c>
      <c r="B150" s="5" t="s">
        <v>469</v>
      </c>
      <c r="C150" s="5" t="s">
        <v>468</v>
      </c>
      <c r="D150" s="5" t="s">
        <v>8</v>
      </c>
      <c r="E150" s="5" t="s">
        <v>3</v>
      </c>
      <c r="F150" s="6" t="s">
        <v>467</v>
      </c>
      <c r="G150" s="3" t="s">
        <v>1</v>
      </c>
      <c r="H150" s="3" t="s">
        <v>0</v>
      </c>
      <c r="I150" s="3" t="s">
        <v>0</v>
      </c>
      <c r="J150" s="3" t="s">
        <v>1</v>
      </c>
    </row>
    <row r="151" spans="1:10" s="2" customFormat="1" ht="24" customHeight="1" x14ac:dyDescent="0.3">
      <c r="A151" s="3">
        <v>138</v>
      </c>
      <c r="B151" s="5" t="s">
        <v>466</v>
      </c>
      <c r="C151" s="5" t="s">
        <v>465</v>
      </c>
      <c r="D151" s="5" t="s">
        <v>464</v>
      </c>
      <c r="E151" s="5" t="s">
        <v>3</v>
      </c>
      <c r="F151" s="6" t="s">
        <v>463</v>
      </c>
      <c r="G151" s="3" t="s">
        <v>1</v>
      </c>
      <c r="H151" s="3" t="s">
        <v>1</v>
      </c>
      <c r="I151" s="3" t="s">
        <v>0</v>
      </c>
      <c r="J151" s="3" t="s">
        <v>1</v>
      </c>
    </row>
    <row r="152" spans="1:10" s="2" customFormat="1" ht="24" customHeight="1" x14ac:dyDescent="0.3">
      <c r="A152" s="3">
        <v>139</v>
      </c>
      <c r="B152" s="5" t="s">
        <v>462</v>
      </c>
      <c r="C152" s="5" t="s">
        <v>461</v>
      </c>
      <c r="D152" s="5" t="s">
        <v>264</v>
      </c>
      <c r="E152" s="5" t="s">
        <v>3</v>
      </c>
      <c r="F152" s="6" t="s">
        <v>460</v>
      </c>
      <c r="G152" s="3" t="s">
        <v>1</v>
      </c>
      <c r="H152" s="3" t="s">
        <v>1</v>
      </c>
      <c r="I152" s="3" t="s">
        <v>1</v>
      </c>
      <c r="J152" s="3" t="s">
        <v>1</v>
      </c>
    </row>
    <row r="153" spans="1:10" s="2" customFormat="1" ht="24" customHeight="1" x14ac:dyDescent="0.3">
      <c r="A153" s="3">
        <v>140</v>
      </c>
      <c r="B153" s="5" t="s">
        <v>459</v>
      </c>
      <c r="C153" s="5" t="s">
        <v>72</v>
      </c>
      <c r="D153" s="5" t="s">
        <v>288</v>
      </c>
      <c r="E153" s="5" t="s">
        <v>3</v>
      </c>
      <c r="F153" s="6" t="s">
        <v>458</v>
      </c>
      <c r="G153" s="3" t="s">
        <v>1</v>
      </c>
      <c r="H153" s="3" t="s">
        <v>1</v>
      </c>
      <c r="I153" s="3" t="s">
        <v>0</v>
      </c>
      <c r="J153" s="3" t="s">
        <v>0</v>
      </c>
    </row>
    <row r="154" spans="1:10" s="2" customFormat="1" ht="24" customHeight="1" x14ac:dyDescent="0.3">
      <c r="A154" s="3">
        <v>141</v>
      </c>
      <c r="B154" s="5" t="s">
        <v>457</v>
      </c>
      <c r="C154" s="5" t="s">
        <v>456</v>
      </c>
      <c r="D154" s="5" t="s">
        <v>455</v>
      </c>
      <c r="E154" s="5" t="s">
        <v>3</v>
      </c>
      <c r="F154" s="6" t="s">
        <v>454</v>
      </c>
      <c r="G154" s="3" t="s">
        <v>1</v>
      </c>
      <c r="H154" s="3" t="s">
        <v>1</v>
      </c>
      <c r="I154" s="3" t="s">
        <v>1</v>
      </c>
      <c r="J154" s="3" t="s">
        <v>1</v>
      </c>
    </row>
    <row r="155" spans="1:10" s="2" customFormat="1" ht="24" customHeight="1" x14ac:dyDescent="0.3">
      <c r="A155" s="3">
        <v>142</v>
      </c>
      <c r="B155" s="5" t="s">
        <v>453</v>
      </c>
      <c r="C155" s="5" t="s">
        <v>169</v>
      </c>
      <c r="D155" s="5" t="s">
        <v>452</v>
      </c>
      <c r="E155" s="5" t="s">
        <v>3</v>
      </c>
      <c r="F155" s="6" t="s">
        <v>451</v>
      </c>
      <c r="G155" s="5" t="s">
        <v>1</v>
      </c>
      <c r="H155" s="5" t="s">
        <v>1</v>
      </c>
      <c r="I155" s="5" t="s">
        <v>1</v>
      </c>
      <c r="J155" s="5" t="s">
        <v>1</v>
      </c>
    </row>
    <row r="156" spans="1:10" s="2" customFormat="1" ht="24" customHeight="1" x14ac:dyDescent="0.3">
      <c r="A156" s="3">
        <v>143</v>
      </c>
      <c r="B156" s="5" t="s">
        <v>450</v>
      </c>
      <c r="C156" s="5" t="s">
        <v>4</v>
      </c>
      <c r="D156" s="5" t="s">
        <v>260</v>
      </c>
      <c r="E156" s="5" t="s">
        <v>24</v>
      </c>
      <c r="F156" s="6" t="s">
        <v>449</v>
      </c>
      <c r="G156" s="5" t="s">
        <v>1</v>
      </c>
      <c r="H156" s="5" t="s">
        <v>1</v>
      </c>
      <c r="I156" s="5" t="s">
        <v>1</v>
      </c>
      <c r="J156" s="5" t="s">
        <v>1</v>
      </c>
    </row>
    <row r="157" spans="1:10" s="2" customFormat="1" ht="24" customHeight="1" x14ac:dyDescent="0.3">
      <c r="A157" s="3">
        <v>144</v>
      </c>
      <c r="B157" s="5" t="s">
        <v>448</v>
      </c>
      <c r="C157" s="5" t="s">
        <v>447</v>
      </c>
      <c r="D157" s="5" t="s">
        <v>446</v>
      </c>
      <c r="E157" s="5" t="s">
        <v>24</v>
      </c>
      <c r="F157" s="6" t="s">
        <v>445</v>
      </c>
      <c r="G157" s="3" t="s">
        <v>1</v>
      </c>
      <c r="H157" s="3" t="s">
        <v>1</v>
      </c>
      <c r="I157" s="3" t="s">
        <v>1</v>
      </c>
      <c r="J157" s="3" t="s">
        <v>1</v>
      </c>
    </row>
    <row r="158" spans="1:10" s="2" customFormat="1" ht="24" customHeight="1" x14ac:dyDescent="0.3">
      <c r="A158" s="3">
        <v>145</v>
      </c>
      <c r="B158" s="5" t="s">
        <v>444</v>
      </c>
      <c r="C158" s="5" t="s">
        <v>443</v>
      </c>
      <c r="D158" s="5" t="s">
        <v>442</v>
      </c>
      <c r="E158" s="5" t="s">
        <v>3</v>
      </c>
      <c r="F158" s="6" t="s">
        <v>441</v>
      </c>
      <c r="G158" s="5" t="s">
        <v>1</v>
      </c>
      <c r="H158" s="5" t="s">
        <v>1</v>
      </c>
      <c r="I158" s="5" t="s">
        <v>1</v>
      </c>
      <c r="J158" s="5" t="s">
        <v>1</v>
      </c>
    </row>
    <row r="159" spans="1:10" s="2" customFormat="1" ht="24" customHeight="1" x14ac:dyDescent="0.3">
      <c r="A159" s="3">
        <v>146</v>
      </c>
      <c r="B159" s="5" t="s">
        <v>440</v>
      </c>
      <c r="C159" s="5" t="s">
        <v>439</v>
      </c>
      <c r="D159" s="5" t="s">
        <v>388</v>
      </c>
      <c r="E159" s="5" t="s">
        <v>3</v>
      </c>
      <c r="F159" s="6" t="s">
        <v>438</v>
      </c>
      <c r="G159" s="3" t="s">
        <v>1</v>
      </c>
      <c r="H159" s="3" t="s">
        <v>1</v>
      </c>
      <c r="I159" s="3" t="s">
        <v>1</v>
      </c>
      <c r="J159" s="3" t="s">
        <v>1</v>
      </c>
    </row>
    <row r="160" spans="1:10" s="2" customFormat="1" ht="24" customHeight="1" x14ac:dyDescent="0.3">
      <c r="A160" s="3">
        <v>147</v>
      </c>
      <c r="B160" s="5" t="s">
        <v>437</v>
      </c>
      <c r="C160" s="5" t="s">
        <v>228</v>
      </c>
      <c r="D160" s="5" t="s">
        <v>436</v>
      </c>
      <c r="E160" s="5" t="s">
        <v>3</v>
      </c>
      <c r="F160" s="6" t="s">
        <v>435</v>
      </c>
      <c r="G160" s="3" t="s">
        <v>1</v>
      </c>
      <c r="H160" s="3" t="s">
        <v>1</v>
      </c>
      <c r="I160" s="3" t="s">
        <v>1</v>
      </c>
      <c r="J160" s="3" t="s">
        <v>1</v>
      </c>
    </row>
    <row r="161" spans="1:10" s="2" customFormat="1" ht="24" customHeight="1" x14ac:dyDescent="0.3">
      <c r="A161" s="3">
        <v>148</v>
      </c>
      <c r="B161" s="5" t="s">
        <v>434</v>
      </c>
      <c r="C161" s="5" t="s">
        <v>433</v>
      </c>
      <c r="D161" s="5" t="s">
        <v>432</v>
      </c>
      <c r="E161" s="5" t="s">
        <v>24</v>
      </c>
      <c r="F161" s="6" t="s">
        <v>431</v>
      </c>
      <c r="G161" s="5" t="s">
        <v>1</v>
      </c>
      <c r="H161" s="5" t="s">
        <v>1</v>
      </c>
      <c r="I161" s="5" t="s">
        <v>1</v>
      </c>
      <c r="J161" s="5" t="s">
        <v>1</v>
      </c>
    </row>
    <row r="162" spans="1:10" s="2" customFormat="1" ht="24" customHeight="1" x14ac:dyDescent="0.3">
      <c r="A162" s="3">
        <v>149</v>
      </c>
      <c r="B162" s="5" t="s">
        <v>430</v>
      </c>
      <c r="C162" s="5" t="s">
        <v>429</v>
      </c>
      <c r="D162" s="5" t="s">
        <v>17</v>
      </c>
      <c r="E162" s="5" t="s">
        <v>24</v>
      </c>
      <c r="F162" s="6" t="s">
        <v>428</v>
      </c>
      <c r="G162" s="5" t="s">
        <v>1</v>
      </c>
      <c r="H162" s="5" t="s">
        <v>1</v>
      </c>
      <c r="I162" s="5" t="s">
        <v>1</v>
      </c>
      <c r="J162" s="5" t="s">
        <v>1</v>
      </c>
    </row>
    <row r="163" spans="1:10" s="2" customFormat="1" ht="24" customHeight="1" x14ac:dyDescent="0.3">
      <c r="A163" s="3">
        <v>150</v>
      </c>
      <c r="B163" s="5" t="s">
        <v>427</v>
      </c>
      <c r="C163" s="5" t="s">
        <v>272</v>
      </c>
      <c r="D163" s="5" t="s">
        <v>426</v>
      </c>
      <c r="E163" s="5" t="s">
        <v>3</v>
      </c>
      <c r="F163" s="6" t="s">
        <v>425</v>
      </c>
      <c r="G163" s="3" t="s">
        <v>1</v>
      </c>
      <c r="H163" s="3" t="s">
        <v>1</v>
      </c>
      <c r="I163" s="3" t="s">
        <v>1</v>
      </c>
      <c r="J163" s="3" t="s">
        <v>1</v>
      </c>
    </row>
    <row r="164" spans="1:10" s="2" customFormat="1" ht="24" customHeight="1" x14ac:dyDescent="0.3">
      <c r="A164" s="3">
        <v>151</v>
      </c>
      <c r="B164" s="5" t="s">
        <v>424</v>
      </c>
      <c r="C164" s="5" t="s">
        <v>423</v>
      </c>
      <c r="D164" s="5" t="s">
        <v>422</v>
      </c>
      <c r="E164" s="5" t="s">
        <v>24</v>
      </c>
      <c r="F164" s="6" t="s">
        <v>421</v>
      </c>
      <c r="G164" s="3" t="s">
        <v>1</v>
      </c>
      <c r="H164" s="3" t="s">
        <v>1</v>
      </c>
      <c r="I164" s="3" t="s">
        <v>0</v>
      </c>
      <c r="J164" s="3" t="s">
        <v>0</v>
      </c>
    </row>
    <row r="165" spans="1:10" s="2" customFormat="1" ht="24" customHeight="1" x14ac:dyDescent="0.3">
      <c r="A165" s="3">
        <v>152</v>
      </c>
      <c r="B165" s="5" t="s">
        <v>420</v>
      </c>
      <c r="C165" s="5" t="s">
        <v>419</v>
      </c>
      <c r="D165" s="5" t="s">
        <v>124</v>
      </c>
      <c r="E165" s="5" t="s">
        <v>3</v>
      </c>
      <c r="F165" s="6" t="s">
        <v>418</v>
      </c>
      <c r="G165" s="3" t="s">
        <v>0</v>
      </c>
      <c r="H165" s="3" t="s">
        <v>1</v>
      </c>
      <c r="I165" s="3" t="s">
        <v>0</v>
      </c>
      <c r="J165" s="3" t="s">
        <v>0</v>
      </c>
    </row>
    <row r="166" spans="1:10" s="2" customFormat="1" ht="24" customHeight="1" x14ac:dyDescent="0.3">
      <c r="A166" s="3">
        <v>153</v>
      </c>
      <c r="B166" s="5" t="s">
        <v>417</v>
      </c>
      <c r="C166" s="5" t="s">
        <v>416</v>
      </c>
      <c r="D166" s="5" t="s">
        <v>94</v>
      </c>
      <c r="E166" s="5" t="s">
        <v>3</v>
      </c>
      <c r="F166" s="6" t="s">
        <v>415</v>
      </c>
      <c r="G166" s="3" t="s">
        <v>0</v>
      </c>
      <c r="H166" s="3" t="s">
        <v>1</v>
      </c>
      <c r="I166" s="3" t="s">
        <v>0</v>
      </c>
      <c r="J166" s="3" t="s">
        <v>0</v>
      </c>
    </row>
    <row r="167" spans="1:10" s="2" customFormat="1" ht="24" customHeight="1" x14ac:dyDescent="0.3">
      <c r="A167" s="3">
        <v>154</v>
      </c>
      <c r="B167" s="5" t="s">
        <v>414</v>
      </c>
      <c r="C167" s="5" t="s">
        <v>413</v>
      </c>
      <c r="D167" s="5" t="s">
        <v>36</v>
      </c>
      <c r="E167" s="5" t="s">
        <v>24</v>
      </c>
      <c r="F167" s="6" t="s">
        <v>412</v>
      </c>
      <c r="G167" s="3" t="s">
        <v>1</v>
      </c>
      <c r="H167" s="3" t="s">
        <v>1</v>
      </c>
      <c r="I167" s="3" t="s">
        <v>0</v>
      </c>
      <c r="J167" s="3" t="s">
        <v>1</v>
      </c>
    </row>
    <row r="168" spans="1:10" s="2" customFormat="1" ht="24" customHeight="1" x14ac:dyDescent="0.3">
      <c r="A168" s="3">
        <v>155</v>
      </c>
      <c r="B168" s="5" t="s">
        <v>411</v>
      </c>
      <c r="C168" s="5" t="s">
        <v>5</v>
      </c>
      <c r="D168" s="5" t="s">
        <v>410</v>
      </c>
      <c r="E168" s="5" t="s">
        <v>24</v>
      </c>
      <c r="F168" s="6" t="s">
        <v>409</v>
      </c>
      <c r="G168" s="3" t="s">
        <v>0</v>
      </c>
      <c r="H168" s="3" t="s">
        <v>1</v>
      </c>
      <c r="I168" s="3" t="s">
        <v>0</v>
      </c>
      <c r="J168" s="3" t="s">
        <v>0</v>
      </c>
    </row>
    <row r="169" spans="1:10" s="2" customFormat="1" ht="24" customHeight="1" x14ac:dyDescent="0.3">
      <c r="A169" s="3">
        <v>156</v>
      </c>
      <c r="B169" s="5" t="s">
        <v>408</v>
      </c>
      <c r="C169" s="5" t="s">
        <v>407</v>
      </c>
      <c r="D169" s="5" t="s">
        <v>8</v>
      </c>
      <c r="E169" s="5" t="s">
        <v>24</v>
      </c>
      <c r="F169" s="6" t="s">
        <v>406</v>
      </c>
      <c r="G169" s="3" t="s">
        <v>0</v>
      </c>
      <c r="H169" s="3" t="s">
        <v>1</v>
      </c>
      <c r="I169" s="3" t="s">
        <v>1</v>
      </c>
      <c r="J169" s="3" t="s">
        <v>1</v>
      </c>
    </row>
    <row r="170" spans="1:10" s="2" customFormat="1" ht="24" customHeight="1" x14ac:dyDescent="0.3">
      <c r="A170" s="3">
        <v>157</v>
      </c>
      <c r="B170" s="5" t="s">
        <v>405</v>
      </c>
      <c r="C170" s="5" t="s">
        <v>404</v>
      </c>
      <c r="D170" s="5" t="s">
        <v>403</v>
      </c>
      <c r="E170" s="5" t="s">
        <v>3</v>
      </c>
      <c r="F170" s="6" t="s">
        <v>402</v>
      </c>
      <c r="G170" s="3" t="s">
        <v>1</v>
      </c>
      <c r="H170" s="3" t="s">
        <v>1</v>
      </c>
      <c r="I170" s="3" t="s">
        <v>0</v>
      </c>
      <c r="J170" s="3" t="s">
        <v>0</v>
      </c>
    </row>
    <row r="171" spans="1:10" s="2" customFormat="1" ht="24" customHeight="1" x14ac:dyDescent="0.3">
      <c r="A171" s="3">
        <v>158</v>
      </c>
      <c r="B171" s="5" t="s">
        <v>401</v>
      </c>
      <c r="C171" s="5" t="s">
        <v>36</v>
      </c>
      <c r="D171" s="5" t="s">
        <v>195</v>
      </c>
      <c r="E171" s="5" t="s">
        <v>24</v>
      </c>
      <c r="F171" s="6" t="s">
        <v>400</v>
      </c>
      <c r="G171" s="3" t="s">
        <v>0</v>
      </c>
      <c r="H171" s="3" t="s">
        <v>1</v>
      </c>
      <c r="I171" s="3" t="s">
        <v>0</v>
      </c>
      <c r="J171" s="3" t="s">
        <v>1</v>
      </c>
    </row>
    <row r="172" spans="1:10" s="2" customFormat="1" ht="24" customHeight="1" x14ac:dyDescent="0.3">
      <c r="A172" s="3">
        <v>159</v>
      </c>
      <c r="B172" s="5" t="s">
        <v>399</v>
      </c>
      <c r="C172" s="5" t="s">
        <v>398</v>
      </c>
      <c r="D172" s="5" t="s">
        <v>36</v>
      </c>
      <c r="E172" s="5" t="s">
        <v>24</v>
      </c>
      <c r="F172" s="6" t="s">
        <v>397</v>
      </c>
      <c r="G172" s="3" t="s">
        <v>1</v>
      </c>
      <c r="H172" s="3" t="s">
        <v>1</v>
      </c>
      <c r="I172" s="3" t="s">
        <v>1</v>
      </c>
      <c r="J172" s="3" t="s">
        <v>1</v>
      </c>
    </row>
    <row r="173" spans="1:10" s="2" customFormat="1" ht="24" customHeight="1" x14ac:dyDescent="0.3">
      <c r="A173" s="3">
        <v>160</v>
      </c>
      <c r="B173" s="5" t="s">
        <v>396</v>
      </c>
      <c r="C173" s="5" t="s">
        <v>395</v>
      </c>
      <c r="D173" s="5" t="s">
        <v>394</v>
      </c>
      <c r="E173" s="5" t="s">
        <v>3</v>
      </c>
      <c r="F173" s="6" t="s">
        <v>393</v>
      </c>
      <c r="G173" s="3" t="s">
        <v>0</v>
      </c>
      <c r="H173" s="3" t="s">
        <v>1</v>
      </c>
      <c r="I173" s="3" t="s">
        <v>1</v>
      </c>
      <c r="J173" s="3" t="s">
        <v>1</v>
      </c>
    </row>
    <row r="174" spans="1:10" s="2" customFormat="1" ht="24" customHeight="1" x14ac:dyDescent="0.3">
      <c r="A174" s="3">
        <v>161</v>
      </c>
      <c r="B174" s="5" t="s">
        <v>392</v>
      </c>
      <c r="C174" s="5" t="s">
        <v>91</v>
      </c>
      <c r="D174" s="5" t="s">
        <v>391</v>
      </c>
      <c r="E174" s="5" t="s">
        <v>3</v>
      </c>
      <c r="F174" s="6" t="s">
        <v>390</v>
      </c>
      <c r="G174" s="3" t="s">
        <v>0</v>
      </c>
      <c r="H174" s="3" t="s">
        <v>1</v>
      </c>
      <c r="I174" s="3" t="s">
        <v>0</v>
      </c>
      <c r="J174" s="3" t="s">
        <v>0</v>
      </c>
    </row>
    <row r="175" spans="1:10" s="2" customFormat="1" ht="24" customHeight="1" x14ac:dyDescent="0.3">
      <c r="A175" s="3">
        <v>162</v>
      </c>
      <c r="B175" s="5" t="s">
        <v>389</v>
      </c>
      <c r="C175" s="5" t="s">
        <v>182</v>
      </c>
      <c r="D175" s="5" t="s">
        <v>388</v>
      </c>
      <c r="E175" s="5" t="s">
        <v>3</v>
      </c>
      <c r="F175" s="6" t="s">
        <v>387</v>
      </c>
      <c r="G175" s="3" t="s">
        <v>1</v>
      </c>
      <c r="H175" s="3" t="s">
        <v>1</v>
      </c>
      <c r="I175" s="3" t="s">
        <v>1</v>
      </c>
      <c r="J175" s="3" t="s">
        <v>1</v>
      </c>
    </row>
    <row r="176" spans="1:10" s="2" customFormat="1" ht="24" customHeight="1" x14ac:dyDescent="0.3">
      <c r="A176" s="3">
        <v>163</v>
      </c>
      <c r="B176" s="5" t="s">
        <v>386</v>
      </c>
      <c r="C176" s="5" t="s">
        <v>385</v>
      </c>
      <c r="D176" s="5" t="s">
        <v>302</v>
      </c>
      <c r="E176" s="5" t="s">
        <v>3</v>
      </c>
      <c r="F176" s="6" t="s">
        <v>384</v>
      </c>
      <c r="G176" s="3" t="s">
        <v>0</v>
      </c>
      <c r="H176" s="3" t="s">
        <v>1</v>
      </c>
      <c r="I176" s="3" t="s">
        <v>0</v>
      </c>
      <c r="J176" s="3" t="s">
        <v>0</v>
      </c>
    </row>
    <row r="177" spans="1:10" s="2" customFormat="1" ht="24" customHeight="1" x14ac:dyDescent="0.3">
      <c r="A177" s="3">
        <v>164</v>
      </c>
      <c r="B177" s="5" t="s">
        <v>383</v>
      </c>
      <c r="C177" s="5" t="s">
        <v>382</v>
      </c>
      <c r="D177" s="5" t="s">
        <v>228</v>
      </c>
      <c r="E177" s="5" t="s">
        <v>24</v>
      </c>
      <c r="F177" s="6" t="s">
        <v>381</v>
      </c>
      <c r="G177" s="3" t="s">
        <v>0</v>
      </c>
      <c r="H177" s="3" t="s">
        <v>1</v>
      </c>
      <c r="I177" s="3" t="s">
        <v>1</v>
      </c>
      <c r="J177" s="3" t="s">
        <v>1</v>
      </c>
    </row>
    <row r="178" spans="1:10" s="2" customFormat="1" ht="24" customHeight="1" x14ac:dyDescent="0.3">
      <c r="A178" s="3">
        <v>165</v>
      </c>
      <c r="B178" s="5" t="s">
        <v>380</v>
      </c>
      <c r="C178" s="5" t="s">
        <v>379</v>
      </c>
      <c r="D178" s="5" t="s">
        <v>209</v>
      </c>
      <c r="E178" s="5" t="s">
        <v>3</v>
      </c>
      <c r="F178" s="6" t="s">
        <v>378</v>
      </c>
      <c r="G178" s="3" t="s">
        <v>1</v>
      </c>
      <c r="H178" s="3" t="s">
        <v>1</v>
      </c>
      <c r="I178" s="3" t="s">
        <v>1</v>
      </c>
      <c r="J178" s="3" t="s">
        <v>1</v>
      </c>
    </row>
    <row r="179" spans="1:10" s="2" customFormat="1" ht="24" customHeight="1" x14ac:dyDescent="0.3">
      <c r="A179" s="3">
        <v>166</v>
      </c>
      <c r="B179" s="5" t="s">
        <v>377</v>
      </c>
      <c r="C179" s="5" t="s">
        <v>376</v>
      </c>
      <c r="D179" s="5" t="s">
        <v>375</v>
      </c>
      <c r="E179" s="5" t="s">
        <v>24</v>
      </c>
      <c r="F179" s="6" t="s">
        <v>374</v>
      </c>
      <c r="G179" s="3" t="s">
        <v>1</v>
      </c>
      <c r="H179" s="3" t="s">
        <v>1</v>
      </c>
      <c r="I179" s="3" t="s">
        <v>1</v>
      </c>
      <c r="J179" s="3" t="s">
        <v>1</v>
      </c>
    </row>
    <row r="180" spans="1:10" s="2" customFormat="1" ht="24" customHeight="1" x14ac:dyDescent="0.3">
      <c r="A180" s="3">
        <v>167</v>
      </c>
      <c r="B180" s="5" t="s">
        <v>373</v>
      </c>
      <c r="C180" s="5" t="s">
        <v>372</v>
      </c>
      <c r="D180" s="5" t="s">
        <v>371</v>
      </c>
      <c r="E180" s="5" t="s">
        <v>24</v>
      </c>
      <c r="F180" s="6" t="s">
        <v>370</v>
      </c>
      <c r="G180" s="3" t="s">
        <v>0</v>
      </c>
      <c r="H180" s="3" t="s">
        <v>1</v>
      </c>
      <c r="I180" s="3" t="s">
        <v>0</v>
      </c>
      <c r="J180" s="3" t="s">
        <v>0</v>
      </c>
    </row>
    <row r="181" spans="1:10" s="2" customFormat="1" ht="24" customHeight="1" x14ac:dyDescent="0.3">
      <c r="A181" s="3">
        <v>168</v>
      </c>
      <c r="B181" s="5" t="s">
        <v>286</v>
      </c>
      <c r="C181" s="5" t="s">
        <v>369</v>
      </c>
      <c r="D181" s="5" t="s">
        <v>185</v>
      </c>
      <c r="E181" s="5" t="s">
        <v>3</v>
      </c>
      <c r="F181" s="6" t="s">
        <v>368</v>
      </c>
      <c r="G181" s="3" t="s">
        <v>1</v>
      </c>
      <c r="H181" s="3" t="s">
        <v>1</v>
      </c>
      <c r="I181" s="3" t="s">
        <v>1</v>
      </c>
      <c r="J181" s="3" t="s">
        <v>1</v>
      </c>
    </row>
    <row r="182" spans="1:10" s="2" customFormat="1" ht="24" customHeight="1" x14ac:dyDescent="0.3">
      <c r="A182" s="3">
        <v>169</v>
      </c>
      <c r="B182" s="5" t="s">
        <v>238</v>
      </c>
      <c r="C182" s="5" t="s">
        <v>367</v>
      </c>
      <c r="D182" s="5" t="s">
        <v>29</v>
      </c>
      <c r="E182" s="5" t="s">
        <v>3</v>
      </c>
      <c r="F182" s="6" t="s">
        <v>366</v>
      </c>
      <c r="G182" s="3" t="s">
        <v>1</v>
      </c>
      <c r="H182" s="3" t="s">
        <v>1</v>
      </c>
      <c r="I182" s="3" t="s">
        <v>0</v>
      </c>
      <c r="J182" s="3" t="s">
        <v>0</v>
      </c>
    </row>
    <row r="183" spans="1:10" s="2" customFormat="1" ht="24" customHeight="1" x14ac:dyDescent="0.3">
      <c r="A183" s="3">
        <v>170</v>
      </c>
      <c r="B183" s="5" t="s">
        <v>365</v>
      </c>
      <c r="C183" s="5" t="s">
        <v>364</v>
      </c>
      <c r="D183" s="5" t="s">
        <v>185</v>
      </c>
      <c r="E183" s="5" t="s">
        <v>3</v>
      </c>
      <c r="F183" s="6" t="s">
        <v>363</v>
      </c>
      <c r="G183" s="3" t="s">
        <v>0</v>
      </c>
      <c r="H183" s="3" t="s">
        <v>1</v>
      </c>
      <c r="I183" s="3" t="s">
        <v>1</v>
      </c>
      <c r="J183" s="3" t="s">
        <v>1</v>
      </c>
    </row>
    <row r="184" spans="1:10" s="2" customFormat="1" ht="24" customHeight="1" x14ac:dyDescent="0.3">
      <c r="A184" s="3">
        <v>171</v>
      </c>
      <c r="B184" s="5" t="s">
        <v>362</v>
      </c>
      <c r="C184" s="5" t="s">
        <v>94</v>
      </c>
      <c r="D184" s="5" t="s">
        <v>361</v>
      </c>
      <c r="E184" s="5" t="s">
        <v>3</v>
      </c>
      <c r="F184" s="6" t="s">
        <v>360</v>
      </c>
      <c r="G184" s="3" t="s">
        <v>1</v>
      </c>
      <c r="H184" s="3" t="s">
        <v>1</v>
      </c>
      <c r="I184" s="3" t="s">
        <v>1</v>
      </c>
      <c r="J184" s="3" t="s">
        <v>1</v>
      </c>
    </row>
    <row r="185" spans="1:10" s="2" customFormat="1" ht="24" customHeight="1" x14ac:dyDescent="0.3">
      <c r="A185" s="3">
        <v>172</v>
      </c>
      <c r="B185" s="5" t="s">
        <v>359</v>
      </c>
      <c r="C185" s="5" t="s">
        <v>102</v>
      </c>
      <c r="D185" s="5" t="s">
        <v>358</v>
      </c>
      <c r="E185" s="5" t="s">
        <v>3</v>
      </c>
      <c r="F185" s="6" t="s">
        <v>357</v>
      </c>
      <c r="G185" s="3" t="s">
        <v>1</v>
      </c>
      <c r="H185" s="3" t="s">
        <v>1</v>
      </c>
      <c r="I185" s="3" t="s">
        <v>0</v>
      </c>
      <c r="J185" s="3" t="s">
        <v>0</v>
      </c>
    </row>
    <row r="186" spans="1:10" s="2" customFormat="1" ht="24" customHeight="1" x14ac:dyDescent="0.3">
      <c r="A186" s="3">
        <v>173</v>
      </c>
      <c r="B186" s="5" t="s">
        <v>356</v>
      </c>
      <c r="C186" s="5" t="s">
        <v>355</v>
      </c>
      <c r="D186" s="5" t="s">
        <v>111</v>
      </c>
      <c r="E186" s="5" t="s">
        <v>3</v>
      </c>
      <c r="F186" s="6" t="s">
        <v>354</v>
      </c>
      <c r="G186" s="3" t="s">
        <v>1</v>
      </c>
      <c r="H186" s="3" t="s">
        <v>1</v>
      </c>
      <c r="I186" s="3" t="s">
        <v>1</v>
      </c>
      <c r="J186" s="3" t="s">
        <v>1</v>
      </c>
    </row>
    <row r="187" spans="1:10" s="2" customFormat="1" ht="24" customHeight="1" x14ac:dyDescent="0.3">
      <c r="A187" s="3">
        <v>174</v>
      </c>
      <c r="B187" s="5" t="s">
        <v>353</v>
      </c>
      <c r="C187" s="5" t="s">
        <v>5</v>
      </c>
      <c r="D187" s="5" t="s">
        <v>352</v>
      </c>
      <c r="E187" s="5" t="s">
        <v>3</v>
      </c>
      <c r="F187" s="6" t="s">
        <v>351</v>
      </c>
      <c r="G187" s="3" t="s">
        <v>0</v>
      </c>
      <c r="H187" s="3" t="s">
        <v>1</v>
      </c>
      <c r="I187" s="3" t="s">
        <v>0</v>
      </c>
      <c r="J187" s="3" t="s">
        <v>0</v>
      </c>
    </row>
    <row r="188" spans="1:10" s="2" customFormat="1" ht="24" customHeight="1" x14ac:dyDescent="0.3">
      <c r="A188" s="3">
        <v>175</v>
      </c>
      <c r="B188" s="5" t="s">
        <v>350</v>
      </c>
      <c r="C188" s="5" t="s">
        <v>349</v>
      </c>
      <c r="D188" s="5" t="s">
        <v>348</v>
      </c>
      <c r="E188" s="5" t="s">
        <v>24</v>
      </c>
      <c r="F188" s="6" t="s">
        <v>347</v>
      </c>
      <c r="G188" s="3" t="s">
        <v>0</v>
      </c>
      <c r="H188" s="3" t="s">
        <v>1</v>
      </c>
      <c r="I188" s="3" t="s">
        <v>0</v>
      </c>
      <c r="J188" s="3" t="s">
        <v>0</v>
      </c>
    </row>
    <row r="189" spans="1:10" s="2" customFormat="1" ht="24" customHeight="1" x14ac:dyDescent="0.3">
      <c r="A189" s="3">
        <v>176</v>
      </c>
      <c r="B189" s="5" t="s">
        <v>346</v>
      </c>
      <c r="C189" s="5" t="s">
        <v>13</v>
      </c>
      <c r="D189" s="5" t="s">
        <v>345</v>
      </c>
      <c r="E189" s="5" t="s">
        <v>3</v>
      </c>
      <c r="F189" s="6" t="s">
        <v>344</v>
      </c>
      <c r="G189" s="3" t="s">
        <v>1</v>
      </c>
      <c r="H189" s="3" t="s">
        <v>1</v>
      </c>
      <c r="I189" s="3" t="s">
        <v>0</v>
      </c>
      <c r="J189" s="3" t="s">
        <v>0</v>
      </c>
    </row>
    <row r="190" spans="1:10" s="2" customFormat="1" ht="24" customHeight="1" x14ac:dyDescent="0.3">
      <c r="A190" s="3">
        <v>177</v>
      </c>
      <c r="B190" s="5" t="s">
        <v>343</v>
      </c>
      <c r="C190" s="5" t="s">
        <v>36</v>
      </c>
      <c r="D190" s="5" t="s">
        <v>13</v>
      </c>
      <c r="E190" s="5" t="s">
        <v>24</v>
      </c>
      <c r="F190" s="6" t="s">
        <v>342</v>
      </c>
      <c r="G190" s="3" t="s">
        <v>1</v>
      </c>
      <c r="H190" s="3" t="s">
        <v>1</v>
      </c>
      <c r="I190" s="3" t="s">
        <v>0</v>
      </c>
      <c r="J190" s="3" t="s">
        <v>0</v>
      </c>
    </row>
    <row r="191" spans="1:10" s="2" customFormat="1" ht="24" customHeight="1" x14ac:dyDescent="0.3">
      <c r="A191" s="3">
        <v>178</v>
      </c>
      <c r="B191" s="5" t="s">
        <v>341</v>
      </c>
      <c r="C191" s="5" t="s">
        <v>340</v>
      </c>
      <c r="D191" s="5" t="s">
        <v>339</v>
      </c>
      <c r="E191" s="5" t="s">
        <v>3</v>
      </c>
      <c r="F191" s="6" t="s">
        <v>338</v>
      </c>
      <c r="G191" s="3" t="s">
        <v>1</v>
      </c>
      <c r="H191" s="3" t="s">
        <v>1</v>
      </c>
      <c r="I191" s="3" t="s">
        <v>1</v>
      </c>
      <c r="J191" s="3" t="s">
        <v>1</v>
      </c>
    </row>
    <row r="192" spans="1:10" s="2" customFormat="1" ht="24" customHeight="1" x14ac:dyDescent="0.3">
      <c r="A192" s="3">
        <v>179</v>
      </c>
      <c r="B192" s="5" t="s">
        <v>337</v>
      </c>
      <c r="C192" s="5" t="s">
        <v>336</v>
      </c>
      <c r="D192" s="5" t="s">
        <v>182</v>
      </c>
      <c r="E192" s="5" t="s">
        <v>3</v>
      </c>
      <c r="F192" s="6" t="s">
        <v>335</v>
      </c>
      <c r="G192" s="3" t="s">
        <v>1</v>
      </c>
      <c r="H192" s="3" t="s">
        <v>1</v>
      </c>
      <c r="I192" s="3" t="s">
        <v>1</v>
      </c>
      <c r="J192" s="3" t="s">
        <v>1</v>
      </c>
    </row>
    <row r="193" spans="1:10" s="2" customFormat="1" ht="24" customHeight="1" x14ac:dyDescent="0.3">
      <c r="A193" s="3">
        <v>180</v>
      </c>
      <c r="B193" s="5" t="s">
        <v>334</v>
      </c>
      <c r="C193" s="5" t="s">
        <v>333</v>
      </c>
      <c r="D193" s="5" t="s">
        <v>332</v>
      </c>
      <c r="E193" s="5" t="s">
        <v>24</v>
      </c>
      <c r="F193" s="6" t="s">
        <v>331</v>
      </c>
      <c r="G193" s="3" t="s">
        <v>0</v>
      </c>
      <c r="H193" s="3" t="s">
        <v>1</v>
      </c>
      <c r="I193" s="3" t="s">
        <v>0</v>
      </c>
      <c r="J193" s="3" t="s">
        <v>1</v>
      </c>
    </row>
    <row r="194" spans="1:10" s="2" customFormat="1" ht="24" customHeight="1" x14ac:dyDescent="0.3">
      <c r="A194" s="3">
        <v>181</v>
      </c>
      <c r="B194" s="5" t="s">
        <v>330</v>
      </c>
      <c r="C194" s="5" t="s">
        <v>329</v>
      </c>
      <c r="D194" s="5" t="s">
        <v>231</v>
      </c>
      <c r="E194" s="5" t="s">
        <v>24</v>
      </c>
      <c r="F194" s="6" t="s">
        <v>328</v>
      </c>
      <c r="G194" s="3" t="s">
        <v>0</v>
      </c>
      <c r="H194" s="3" t="s">
        <v>1</v>
      </c>
      <c r="I194" s="3" t="s">
        <v>1</v>
      </c>
      <c r="J194" s="3" t="s">
        <v>1</v>
      </c>
    </row>
    <row r="195" spans="1:10" s="2" customFormat="1" ht="24" customHeight="1" x14ac:dyDescent="0.3">
      <c r="A195" s="3">
        <v>182</v>
      </c>
      <c r="B195" s="5" t="s">
        <v>327</v>
      </c>
      <c r="C195" s="5" t="s">
        <v>326</v>
      </c>
      <c r="D195" s="5" t="s">
        <v>298</v>
      </c>
      <c r="E195" s="5" t="s">
        <v>3</v>
      </c>
      <c r="F195" s="6" t="s">
        <v>325</v>
      </c>
      <c r="G195" s="3" t="s">
        <v>1</v>
      </c>
      <c r="H195" s="3" t="s">
        <v>1</v>
      </c>
      <c r="I195" s="3" t="s">
        <v>1</v>
      </c>
      <c r="J195" s="3" t="s">
        <v>1</v>
      </c>
    </row>
    <row r="196" spans="1:10" s="2" customFormat="1" ht="24" customHeight="1" x14ac:dyDescent="0.3">
      <c r="A196" s="3">
        <v>183</v>
      </c>
      <c r="B196" s="5" t="s">
        <v>324</v>
      </c>
      <c r="C196" s="5" t="s">
        <v>323</v>
      </c>
      <c r="D196" s="5" t="s">
        <v>322</v>
      </c>
      <c r="E196" s="5" t="s">
        <v>3</v>
      </c>
      <c r="F196" s="6" t="s">
        <v>321</v>
      </c>
      <c r="G196" s="3" t="s">
        <v>320</v>
      </c>
      <c r="H196" s="3" t="s">
        <v>320</v>
      </c>
      <c r="I196" s="3" t="s">
        <v>1</v>
      </c>
      <c r="J196" s="3" t="s">
        <v>0</v>
      </c>
    </row>
    <row r="197" spans="1:10" s="2" customFormat="1" ht="24" customHeight="1" x14ac:dyDescent="0.3">
      <c r="A197" s="3">
        <v>184</v>
      </c>
      <c r="B197" s="5" t="s">
        <v>319</v>
      </c>
      <c r="C197" s="5" t="s">
        <v>318</v>
      </c>
      <c r="D197" s="5" t="s">
        <v>133</v>
      </c>
      <c r="E197" s="5" t="s">
        <v>24</v>
      </c>
      <c r="F197" s="6" t="s">
        <v>317</v>
      </c>
      <c r="G197" s="3" t="s">
        <v>1</v>
      </c>
      <c r="H197" s="3" t="s">
        <v>1</v>
      </c>
      <c r="I197" s="3" t="s">
        <v>1</v>
      </c>
      <c r="J197" s="3" t="s">
        <v>1</v>
      </c>
    </row>
    <row r="198" spans="1:10" s="2" customFormat="1" ht="24" customHeight="1" x14ac:dyDescent="0.3">
      <c r="A198" s="3">
        <v>185</v>
      </c>
      <c r="B198" s="5" t="s">
        <v>316</v>
      </c>
      <c r="C198" s="5" t="s">
        <v>315</v>
      </c>
      <c r="D198" s="5" t="s">
        <v>149</v>
      </c>
      <c r="E198" s="5" t="s">
        <v>3</v>
      </c>
      <c r="F198" s="6" t="s">
        <v>314</v>
      </c>
      <c r="G198" s="3" t="s">
        <v>0</v>
      </c>
      <c r="H198" s="3" t="s">
        <v>1</v>
      </c>
      <c r="I198" s="3" t="s">
        <v>0</v>
      </c>
      <c r="J198" s="3" t="s">
        <v>0</v>
      </c>
    </row>
    <row r="199" spans="1:10" s="2" customFormat="1" ht="24" customHeight="1" x14ac:dyDescent="0.3">
      <c r="A199" s="3">
        <v>186</v>
      </c>
      <c r="B199" s="5" t="s">
        <v>18</v>
      </c>
      <c r="C199" s="5" t="s">
        <v>169</v>
      </c>
      <c r="D199" s="5" t="s">
        <v>17</v>
      </c>
      <c r="E199" s="5" t="s">
        <v>3</v>
      </c>
      <c r="F199" s="6" t="s">
        <v>313</v>
      </c>
      <c r="G199" s="3" t="s">
        <v>0</v>
      </c>
      <c r="H199" s="3" t="s">
        <v>1</v>
      </c>
      <c r="I199" s="3" t="s">
        <v>0</v>
      </c>
      <c r="J199" s="3" t="s">
        <v>0</v>
      </c>
    </row>
    <row r="200" spans="1:10" s="2" customFormat="1" ht="24" customHeight="1" x14ac:dyDescent="0.3">
      <c r="A200" s="3">
        <v>187</v>
      </c>
      <c r="B200" s="5" t="s">
        <v>312</v>
      </c>
      <c r="C200" s="5" t="s">
        <v>311</v>
      </c>
      <c r="D200" s="5" t="s">
        <v>220</v>
      </c>
      <c r="E200" s="5" t="s">
        <v>3</v>
      </c>
      <c r="F200" s="6" t="s">
        <v>310</v>
      </c>
      <c r="G200" s="3" t="s">
        <v>1</v>
      </c>
      <c r="H200" s="3" t="s">
        <v>1</v>
      </c>
      <c r="I200" s="3" t="s">
        <v>1</v>
      </c>
      <c r="J200" s="3" t="s">
        <v>0</v>
      </c>
    </row>
    <row r="201" spans="1:10" s="2" customFormat="1" ht="24" customHeight="1" x14ac:dyDescent="0.3">
      <c r="A201" s="3">
        <v>188</v>
      </c>
      <c r="B201" s="5" t="s">
        <v>309</v>
      </c>
      <c r="C201" s="5" t="s">
        <v>182</v>
      </c>
      <c r="D201" s="5" t="s">
        <v>308</v>
      </c>
      <c r="E201" s="5" t="s">
        <v>24</v>
      </c>
      <c r="F201" s="6" t="s">
        <v>307</v>
      </c>
      <c r="G201" s="3" t="s">
        <v>1</v>
      </c>
      <c r="H201" s="3" t="s">
        <v>1</v>
      </c>
      <c r="I201" s="3" t="s">
        <v>1</v>
      </c>
      <c r="J201" s="3" t="s">
        <v>1</v>
      </c>
    </row>
    <row r="202" spans="1:10" s="2" customFormat="1" ht="24" customHeight="1" x14ac:dyDescent="0.3">
      <c r="A202" s="3">
        <v>189</v>
      </c>
      <c r="B202" s="5" t="s">
        <v>306</v>
      </c>
      <c r="C202" s="5" t="s">
        <v>305</v>
      </c>
      <c r="D202" s="5" t="s">
        <v>304</v>
      </c>
      <c r="E202" s="5" t="s">
        <v>3</v>
      </c>
      <c r="F202" s="6" t="s">
        <v>303</v>
      </c>
      <c r="G202" s="3" t="s">
        <v>1</v>
      </c>
      <c r="H202" s="3" t="s">
        <v>1</v>
      </c>
      <c r="I202" s="3" t="s">
        <v>0</v>
      </c>
      <c r="J202" s="3" t="s">
        <v>0</v>
      </c>
    </row>
    <row r="203" spans="1:10" s="2" customFormat="1" ht="24" customHeight="1" x14ac:dyDescent="0.3">
      <c r="A203" s="3">
        <v>190</v>
      </c>
      <c r="B203" s="5" t="s">
        <v>244</v>
      </c>
      <c r="C203" s="5" t="s">
        <v>302</v>
      </c>
      <c r="D203" s="5" t="s">
        <v>301</v>
      </c>
      <c r="E203" s="5" t="s">
        <v>3</v>
      </c>
      <c r="F203" s="6" t="s">
        <v>300</v>
      </c>
      <c r="G203" s="3" t="s">
        <v>0</v>
      </c>
      <c r="H203" s="3" t="s">
        <v>1</v>
      </c>
      <c r="I203" s="3" t="s">
        <v>0</v>
      </c>
      <c r="J203" s="3" t="s">
        <v>0</v>
      </c>
    </row>
    <row r="204" spans="1:10" s="2" customFormat="1" ht="24" customHeight="1" x14ac:dyDescent="0.3">
      <c r="A204" s="3">
        <v>191</v>
      </c>
      <c r="B204" s="5" t="s">
        <v>299</v>
      </c>
      <c r="C204" s="5" t="s">
        <v>298</v>
      </c>
      <c r="D204" s="5" t="s">
        <v>36</v>
      </c>
      <c r="E204" s="5" t="s">
        <v>3</v>
      </c>
      <c r="F204" s="6" t="s">
        <v>297</v>
      </c>
      <c r="G204" s="3" t="s">
        <v>0</v>
      </c>
      <c r="H204" s="3" t="s">
        <v>1</v>
      </c>
      <c r="I204" s="3" t="s">
        <v>0</v>
      </c>
      <c r="J204" s="3" t="s">
        <v>1</v>
      </c>
    </row>
    <row r="205" spans="1:10" s="2" customFormat="1" ht="24" customHeight="1" x14ac:dyDescent="0.3">
      <c r="A205" s="3">
        <v>192</v>
      </c>
      <c r="B205" s="5" t="s">
        <v>296</v>
      </c>
      <c r="C205" s="5" t="s">
        <v>111</v>
      </c>
      <c r="D205" s="5" t="s">
        <v>295</v>
      </c>
      <c r="E205" s="5" t="s">
        <v>24</v>
      </c>
      <c r="F205" s="6" t="s">
        <v>294</v>
      </c>
      <c r="G205" s="3" t="s">
        <v>0</v>
      </c>
      <c r="H205" s="3" t="s">
        <v>1</v>
      </c>
      <c r="I205" s="3" t="s">
        <v>0</v>
      </c>
      <c r="J205" s="3" t="s">
        <v>1</v>
      </c>
    </row>
    <row r="206" spans="1:10" s="2" customFormat="1" ht="24" customHeight="1" x14ac:dyDescent="0.3">
      <c r="A206" s="3">
        <v>193</v>
      </c>
      <c r="B206" s="5" t="s">
        <v>293</v>
      </c>
      <c r="C206" s="5" t="s">
        <v>128</v>
      </c>
      <c r="D206" s="5" t="s">
        <v>292</v>
      </c>
      <c r="E206" s="5" t="s">
        <v>24</v>
      </c>
      <c r="F206" s="6" t="s">
        <v>291</v>
      </c>
      <c r="G206" s="3" t="s">
        <v>0</v>
      </c>
      <c r="H206" s="3" t="s">
        <v>1</v>
      </c>
      <c r="I206" s="3" t="s">
        <v>1</v>
      </c>
      <c r="J206" s="3" t="s">
        <v>1</v>
      </c>
    </row>
    <row r="207" spans="1:10" s="2" customFormat="1" ht="24" customHeight="1" x14ac:dyDescent="0.3">
      <c r="A207" s="3">
        <v>194</v>
      </c>
      <c r="B207" s="5" t="s">
        <v>290</v>
      </c>
      <c r="C207" s="5" t="s">
        <v>289</v>
      </c>
      <c r="D207" s="5" t="s">
        <v>288</v>
      </c>
      <c r="E207" s="5" t="s">
        <v>3</v>
      </c>
      <c r="F207" s="6" t="s">
        <v>287</v>
      </c>
      <c r="G207" s="3" t="s">
        <v>0</v>
      </c>
      <c r="H207" s="3" t="s">
        <v>1</v>
      </c>
      <c r="I207" s="3"/>
      <c r="J207" s="3"/>
    </row>
    <row r="208" spans="1:10" s="2" customFormat="1" ht="24" customHeight="1" x14ac:dyDescent="0.3">
      <c r="A208" s="3">
        <v>195</v>
      </c>
      <c r="B208" s="5" t="s">
        <v>286</v>
      </c>
      <c r="C208" s="5" t="s">
        <v>285</v>
      </c>
      <c r="D208" s="5" t="s">
        <v>284</v>
      </c>
      <c r="E208" s="5" t="s">
        <v>3</v>
      </c>
      <c r="F208" s="6" t="s">
        <v>283</v>
      </c>
      <c r="G208" s="3" t="s">
        <v>0</v>
      </c>
      <c r="H208" s="3" t="s">
        <v>1</v>
      </c>
      <c r="I208" s="3" t="s">
        <v>0</v>
      </c>
      <c r="J208" s="3" t="s">
        <v>1</v>
      </c>
    </row>
    <row r="209" spans="1:10" s="2" customFormat="1" ht="24" customHeight="1" x14ac:dyDescent="0.3">
      <c r="A209" s="3">
        <v>196</v>
      </c>
      <c r="B209" s="5" t="s">
        <v>282</v>
      </c>
      <c r="C209" s="5" t="s">
        <v>281</v>
      </c>
      <c r="D209" s="5" t="s">
        <v>280</v>
      </c>
      <c r="E209" s="5" t="s">
        <v>3</v>
      </c>
      <c r="F209" s="6" t="s">
        <v>279</v>
      </c>
      <c r="G209" s="3" t="s">
        <v>0</v>
      </c>
      <c r="H209" s="3" t="s">
        <v>0</v>
      </c>
      <c r="I209" s="3" t="s">
        <v>0</v>
      </c>
      <c r="J209" s="3" t="s">
        <v>0</v>
      </c>
    </row>
    <row r="210" spans="1:10" s="2" customFormat="1" ht="24" customHeight="1" x14ac:dyDescent="0.3">
      <c r="A210" s="3">
        <v>197</v>
      </c>
      <c r="B210" s="5" t="s">
        <v>278</v>
      </c>
      <c r="C210" s="5" t="s">
        <v>36</v>
      </c>
      <c r="D210" s="5" t="s">
        <v>277</v>
      </c>
      <c r="E210" s="5" t="s">
        <v>3</v>
      </c>
      <c r="F210" s="6" t="s">
        <v>276</v>
      </c>
      <c r="G210" s="3" t="s">
        <v>0</v>
      </c>
      <c r="H210" s="3" t="s">
        <v>1</v>
      </c>
      <c r="I210" s="3" t="s">
        <v>0</v>
      </c>
      <c r="J210" s="3" t="s">
        <v>0</v>
      </c>
    </row>
    <row r="211" spans="1:10" s="2" customFormat="1" ht="24" customHeight="1" x14ac:dyDescent="0.3">
      <c r="A211" s="3">
        <v>198</v>
      </c>
      <c r="B211" s="5" t="s">
        <v>275</v>
      </c>
      <c r="C211" s="5" t="s">
        <v>128</v>
      </c>
      <c r="D211" s="5" t="s">
        <v>274</v>
      </c>
      <c r="E211" s="5" t="s">
        <v>24</v>
      </c>
      <c r="F211" s="6" t="s">
        <v>273</v>
      </c>
      <c r="G211" s="3" t="s">
        <v>0</v>
      </c>
      <c r="H211" s="3" t="s">
        <v>1</v>
      </c>
      <c r="I211" s="3" t="s">
        <v>0</v>
      </c>
      <c r="J211" s="3" t="s">
        <v>0</v>
      </c>
    </row>
    <row r="212" spans="1:10" s="2" customFormat="1" ht="24" customHeight="1" x14ac:dyDescent="0.3">
      <c r="A212" s="3">
        <v>199</v>
      </c>
      <c r="B212" s="5" t="s">
        <v>100</v>
      </c>
      <c r="C212" s="5" t="s">
        <v>272</v>
      </c>
      <c r="D212" s="5" t="s">
        <v>5</v>
      </c>
      <c r="E212" s="5" t="s">
        <v>3</v>
      </c>
      <c r="F212" s="6" t="s">
        <v>271</v>
      </c>
      <c r="G212" s="3" t="s">
        <v>0</v>
      </c>
      <c r="H212" s="3" t="s">
        <v>1</v>
      </c>
      <c r="I212" s="3" t="s">
        <v>0</v>
      </c>
      <c r="J212" s="3" t="s">
        <v>0</v>
      </c>
    </row>
    <row r="213" spans="1:10" s="2" customFormat="1" ht="24" customHeight="1" x14ac:dyDescent="0.3">
      <c r="A213" s="3">
        <v>200</v>
      </c>
      <c r="B213" s="5" t="s">
        <v>270</v>
      </c>
      <c r="C213" s="5" t="s">
        <v>269</v>
      </c>
      <c r="D213" s="5" t="s">
        <v>72</v>
      </c>
      <c r="E213" s="5" t="s">
        <v>3</v>
      </c>
      <c r="F213" s="6" t="s">
        <v>268</v>
      </c>
      <c r="G213" s="3" t="s">
        <v>0</v>
      </c>
      <c r="H213" s="3" t="s">
        <v>1</v>
      </c>
      <c r="I213" s="3" t="s">
        <v>0</v>
      </c>
      <c r="J213" s="3" t="s">
        <v>1</v>
      </c>
    </row>
    <row r="214" spans="1:10" s="2" customFormat="1" ht="24" customHeight="1" x14ac:dyDescent="0.3">
      <c r="A214" s="3">
        <v>201</v>
      </c>
      <c r="B214" s="5" t="s">
        <v>96</v>
      </c>
      <c r="C214" s="5" t="s">
        <v>40</v>
      </c>
      <c r="D214" s="5" t="s">
        <v>267</v>
      </c>
      <c r="E214" s="5" t="s">
        <v>3</v>
      </c>
      <c r="F214" s="6" t="s">
        <v>266</v>
      </c>
      <c r="G214" s="3" t="s">
        <v>0</v>
      </c>
      <c r="H214" s="3" t="s">
        <v>1</v>
      </c>
      <c r="I214" s="3" t="s">
        <v>1</v>
      </c>
      <c r="J214" s="3" t="s">
        <v>1</v>
      </c>
    </row>
    <row r="215" spans="1:10" s="2" customFormat="1" ht="24" customHeight="1" x14ac:dyDescent="0.3">
      <c r="A215" s="3">
        <v>202</v>
      </c>
      <c r="B215" s="5" t="s">
        <v>265</v>
      </c>
      <c r="C215" s="5" t="s">
        <v>264</v>
      </c>
      <c r="D215" s="5" t="s">
        <v>263</v>
      </c>
      <c r="E215" s="5" t="s">
        <v>3</v>
      </c>
      <c r="F215" s="6" t="s">
        <v>262</v>
      </c>
      <c r="G215" s="3" t="s">
        <v>0</v>
      </c>
      <c r="H215" s="3" t="s">
        <v>1</v>
      </c>
      <c r="I215" s="3" t="s">
        <v>0</v>
      </c>
      <c r="J215" s="3" t="s">
        <v>1</v>
      </c>
    </row>
    <row r="216" spans="1:10" s="2" customFormat="1" ht="24" customHeight="1" x14ac:dyDescent="0.3">
      <c r="A216" s="3">
        <v>203</v>
      </c>
      <c r="B216" s="5" t="s">
        <v>261</v>
      </c>
      <c r="C216" s="5" t="s">
        <v>260</v>
      </c>
      <c r="D216" s="5" t="s">
        <v>259</v>
      </c>
      <c r="E216" s="5" t="s">
        <v>3</v>
      </c>
      <c r="F216" s="6" t="s">
        <v>258</v>
      </c>
      <c r="G216" s="3" t="s">
        <v>1</v>
      </c>
      <c r="H216" s="3" t="s">
        <v>1</v>
      </c>
      <c r="I216" s="3" t="s">
        <v>0</v>
      </c>
      <c r="J216" s="3" t="s">
        <v>1</v>
      </c>
    </row>
    <row r="217" spans="1:10" s="2" customFormat="1" ht="24" customHeight="1" x14ac:dyDescent="0.3">
      <c r="A217" s="3">
        <v>204</v>
      </c>
      <c r="B217" s="5" t="s">
        <v>257</v>
      </c>
      <c r="C217" s="5" t="s">
        <v>256</v>
      </c>
      <c r="D217" s="5" t="s">
        <v>255</v>
      </c>
      <c r="E217" s="5" t="s">
        <v>3</v>
      </c>
      <c r="F217" s="6" t="s">
        <v>254</v>
      </c>
      <c r="G217" s="3" t="s">
        <v>1</v>
      </c>
      <c r="H217" s="3" t="s">
        <v>1</v>
      </c>
      <c r="I217" s="3" t="s">
        <v>253</v>
      </c>
      <c r="J217" s="3" t="s">
        <v>1</v>
      </c>
    </row>
    <row r="218" spans="1:10" s="2" customFormat="1" ht="24" customHeight="1" x14ac:dyDescent="0.3">
      <c r="A218" s="3">
        <v>205</v>
      </c>
      <c r="B218" s="5" t="s">
        <v>252</v>
      </c>
      <c r="C218" s="5" t="s">
        <v>251</v>
      </c>
      <c r="D218" s="5" t="s">
        <v>250</v>
      </c>
      <c r="E218" s="5" t="s">
        <v>3</v>
      </c>
      <c r="F218" s="6" t="s">
        <v>249</v>
      </c>
      <c r="G218" s="3" t="s">
        <v>1</v>
      </c>
      <c r="H218" s="3" t="s">
        <v>1</v>
      </c>
      <c r="I218" s="3" t="s">
        <v>0</v>
      </c>
      <c r="J218" s="3" t="s">
        <v>1</v>
      </c>
    </row>
    <row r="219" spans="1:10" s="2" customFormat="1" ht="24" customHeight="1" x14ac:dyDescent="0.3">
      <c r="A219" s="3">
        <v>206</v>
      </c>
      <c r="B219" s="5" t="s">
        <v>248</v>
      </c>
      <c r="C219" s="5" t="s">
        <v>247</v>
      </c>
      <c r="D219" s="5" t="s">
        <v>246</v>
      </c>
      <c r="E219" s="5" t="s">
        <v>3</v>
      </c>
      <c r="F219" s="6" t="s">
        <v>245</v>
      </c>
      <c r="G219" s="3" t="s">
        <v>0</v>
      </c>
      <c r="H219" s="3" t="s">
        <v>1</v>
      </c>
      <c r="I219" s="3" t="s">
        <v>0</v>
      </c>
      <c r="J219" s="3" t="s">
        <v>0</v>
      </c>
    </row>
    <row r="220" spans="1:10" s="2" customFormat="1" ht="24" customHeight="1" x14ac:dyDescent="0.3">
      <c r="A220" s="3">
        <v>207</v>
      </c>
      <c r="B220" s="5" t="s">
        <v>244</v>
      </c>
      <c r="C220" s="5" t="s">
        <v>243</v>
      </c>
      <c r="D220" s="5" t="s">
        <v>17</v>
      </c>
      <c r="E220" s="5" t="s">
        <v>3</v>
      </c>
      <c r="F220" s="6" t="s">
        <v>239</v>
      </c>
      <c r="G220" s="3" t="s">
        <v>0</v>
      </c>
      <c r="H220" s="3" t="s">
        <v>1</v>
      </c>
      <c r="I220" s="3" t="s">
        <v>0</v>
      </c>
      <c r="J220" s="3" t="s">
        <v>0</v>
      </c>
    </row>
    <row r="221" spans="1:10" s="2" customFormat="1" ht="24" customHeight="1" x14ac:dyDescent="0.3">
      <c r="A221" s="3">
        <v>208</v>
      </c>
      <c r="B221" s="5" t="s">
        <v>242</v>
      </c>
      <c r="C221" s="5" t="s">
        <v>241</v>
      </c>
      <c r="D221" s="5" t="s">
        <v>240</v>
      </c>
      <c r="E221" s="5" t="s">
        <v>24</v>
      </c>
      <c r="F221" s="6" t="s">
        <v>239</v>
      </c>
      <c r="G221" s="3" t="s">
        <v>0</v>
      </c>
      <c r="H221" s="3" t="s">
        <v>1</v>
      </c>
      <c r="I221" s="3" t="s">
        <v>0</v>
      </c>
      <c r="J221" s="3" t="s">
        <v>0</v>
      </c>
    </row>
    <row r="222" spans="1:10" s="2" customFormat="1" ht="24" customHeight="1" x14ac:dyDescent="0.3">
      <c r="A222" s="3">
        <v>209</v>
      </c>
      <c r="B222" s="5" t="s">
        <v>238</v>
      </c>
      <c r="C222" s="5" t="s">
        <v>8</v>
      </c>
      <c r="D222" s="5" t="s">
        <v>237</v>
      </c>
      <c r="E222" s="5" t="s">
        <v>3</v>
      </c>
      <c r="F222" s="6" t="s">
        <v>236</v>
      </c>
      <c r="G222" s="3" t="s">
        <v>1</v>
      </c>
      <c r="H222" s="3" t="s">
        <v>1</v>
      </c>
      <c r="I222" s="3" t="s">
        <v>0</v>
      </c>
      <c r="J222" s="3" t="s">
        <v>1</v>
      </c>
    </row>
    <row r="223" spans="1:10" s="2" customFormat="1" ht="24" customHeight="1" x14ac:dyDescent="0.3">
      <c r="A223" s="3">
        <v>210</v>
      </c>
      <c r="B223" s="5" t="s">
        <v>235</v>
      </c>
      <c r="C223" s="5" t="s">
        <v>234</v>
      </c>
      <c r="D223" s="5" t="s">
        <v>13</v>
      </c>
      <c r="E223" s="5" t="s">
        <v>3</v>
      </c>
      <c r="F223" s="6" t="s">
        <v>233</v>
      </c>
      <c r="G223" s="3" t="s">
        <v>1</v>
      </c>
      <c r="H223" s="3" t="s">
        <v>1</v>
      </c>
      <c r="I223" s="3" t="s">
        <v>1</v>
      </c>
      <c r="J223" s="3" t="s">
        <v>0</v>
      </c>
    </row>
    <row r="224" spans="1:10" s="2" customFormat="1" ht="24" customHeight="1" x14ac:dyDescent="0.3">
      <c r="A224" s="3">
        <v>211</v>
      </c>
      <c r="B224" s="5" t="s">
        <v>232</v>
      </c>
      <c r="C224" s="5" t="s">
        <v>13</v>
      </c>
      <c r="D224" s="5" t="s">
        <v>231</v>
      </c>
      <c r="E224" s="5" t="s">
        <v>24</v>
      </c>
      <c r="F224" s="6" t="s">
        <v>230</v>
      </c>
      <c r="G224" s="3" t="s">
        <v>1</v>
      </c>
      <c r="H224" s="3" t="s">
        <v>1</v>
      </c>
      <c r="I224" s="3" t="s">
        <v>1</v>
      </c>
      <c r="J224" s="3" t="s">
        <v>1</v>
      </c>
    </row>
    <row r="225" spans="1:10" s="2" customFormat="1" ht="24" customHeight="1" x14ac:dyDescent="0.3">
      <c r="A225" s="3">
        <v>212</v>
      </c>
      <c r="B225" s="5" t="s">
        <v>229</v>
      </c>
      <c r="C225" s="5" t="s">
        <v>228</v>
      </c>
      <c r="D225" s="5" t="s">
        <v>227</v>
      </c>
      <c r="E225" s="5" t="s">
        <v>3</v>
      </c>
      <c r="F225" s="6" t="s">
        <v>226</v>
      </c>
      <c r="G225" s="3" t="s">
        <v>1</v>
      </c>
      <c r="H225" s="3" t="s">
        <v>1</v>
      </c>
      <c r="I225" s="3" t="s">
        <v>0</v>
      </c>
      <c r="J225" s="3" t="s">
        <v>1</v>
      </c>
    </row>
    <row r="226" spans="1:10" s="2" customFormat="1" ht="24" customHeight="1" x14ac:dyDescent="0.3">
      <c r="A226" s="3">
        <v>213</v>
      </c>
      <c r="B226" s="5" t="s">
        <v>225</v>
      </c>
      <c r="C226" s="5" t="s">
        <v>224</v>
      </c>
      <c r="D226" s="5" t="s">
        <v>4</v>
      </c>
      <c r="E226" s="5" t="s">
        <v>3</v>
      </c>
      <c r="F226" s="6" t="s">
        <v>223</v>
      </c>
      <c r="G226" s="3" t="s">
        <v>1</v>
      </c>
      <c r="H226" s="3" t="s">
        <v>1</v>
      </c>
      <c r="I226" s="3" t="s">
        <v>1</v>
      </c>
      <c r="J226" s="3" t="s">
        <v>1</v>
      </c>
    </row>
    <row r="227" spans="1:10" s="2" customFormat="1" ht="24" customHeight="1" x14ac:dyDescent="0.3">
      <c r="A227" s="3">
        <v>214</v>
      </c>
      <c r="B227" s="5" t="s">
        <v>222</v>
      </c>
      <c r="C227" s="5" t="s">
        <v>221</v>
      </c>
      <c r="D227" s="5" t="s">
        <v>220</v>
      </c>
      <c r="E227" s="5" t="s">
        <v>24</v>
      </c>
      <c r="F227" s="6" t="s">
        <v>219</v>
      </c>
      <c r="G227" s="3" t="s">
        <v>1</v>
      </c>
      <c r="H227" s="3" t="s">
        <v>1</v>
      </c>
      <c r="I227" s="3" t="s">
        <v>0</v>
      </c>
      <c r="J227" s="3" t="s">
        <v>1</v>
      </c>
    </row>
    <row r="228" spans="1:10" s="2" customFormat="1" ht="24" customHeight="1" x14ac:dyDescent="0.3">
      <c r="A228" s="3">
        <v>215</v>
      </c>
      <c r="B228" s="5" t="s">
        <v>218</v>
      </c>
      <c r="C228" s="5" t="s">
        <v>217</v>
      </c>
      <c r="D228" s="5" t="s">
        <v>216</v>
      </c>
      <c r="E228" s="5" t="s">
        <v>24</v>
      </c>
      <c r="F228" s="6" t="s">
        <v>215</v>
      </c>
      <c r="G228" s="3" t="s">
        <v>0</v>
      </c>
      <c r="H228" s="3" t="s">
        <v>1</v>
      </c>
      <c r="I228" s="3" t="s">
        <v>0</v>
      </c>
      <c r="J228" s="3" t="s">
        <v>0</v>
      </c>
    </row>
    <row r="229" spans="1:10" s="2" customFormat="1" ht="24" customHeight="1" x14ac:dyDescent="0.3">
      <c r="A229" s="3">
        <v>216</v>
      </c>
      <c r="B229" s="5" t="s">
        <v>214</v>
      </c>
      <c r="C229" s="5" t="s">
        <v>213</v>
      </c>
      <c r="D229" s="5" t="s">
        <v>185</v>
      </c>
      <c r="E229" s="5" t="s">
        <v>24</v>
      </c>
      <c r="F229" s="6" t="s">
        <v>212</v>
      </c>
      <c r="G229" s="3" t="s">
        <v>0</v>
      </c>
      <c r="H229" s="3" t="s">
        <v>0</v>
      </c>
      <c r="I229" s="3" t="s">
        <v>0</v>
      </c>
      <c r="J229" s="3" t="s">
        <v>0</v>
      </c>
    </row>
    <row r="230" spans="1:10" s="2" customFormat="1" ht="24" customHeight="1" x14ac:dyDescent="0.3">
      <c r="A230" s="3">
        <v>217</v>
      </c>
      <c r="B230" s="5" t="s">
        <v>211</v>
      </c>
      <c r="C230" s="5" t="s">
        <v>210</v>
      </c>
      <c r="D230" s="5" t="s">
        <v>209</v>
      </c>
      <c r="E230" s="5" t="s">
        <v>3</v>
      </c>
      <c r="F230" s="6" t="s">
        <v>208</v>
      </c>
      <c r="G230" s="3" t="s">
        <v>1</v>
      </c>
      <c r="H230" s="3" t="s">
        <v>1</v>
      </c>
      <c r="I230" s="3" t="s">
        <v>1</v>
      </c>
      <c r="J230" s="3" t="s">
        <v>1</v>
      </c>
    </row>
    <row r="231" spans="1:10" s="2" customFormat="1" ht="24" customHeight="1" x14ac:dyDescent="0.3">
      <c r="A231" s="3">
        <v>218</v>
      </c>
      <c r="B231" s="5" t="s">
        <v>207</v>
      </c>
      <c r="C231" s="5" t="s">
        <v>36</v>
      </c>
      <c r="D231" s="5" t="s">
        <v>206</v>
      </c>
      <c r="E231" s="5" t="s">
        <v>3</v>
      </c>
      <c r="F231" s="6" t="s">
        <v>205</v>
      </c>
      <c r="G231" s="3" t="s">
        <v>1</v>
      </c>
      <c r="H231" s="3" t="s">
        <v>1</v>
      </c>
      <c r="I231" s="3" t="s">
        <v>1</v>
      </c>
      <c r="J231" s="3" t="s">
        <v>1</v>
      </c>
    </row>
    <row r="232" spans="1:10" s="2" customFormat="1" ht="24" customHeight="1" x14ac:dyDescent="0.3">
      <c r="A232" s="3">
        <v>219</v>
      </c>
      <c r="B232" s="5" t="s">
        <v>204</v>
      </c>
      <c r="C232" s="5" t="s">
        <v>203</v>
      </c>
      <c r="D232" s="5" t="s">
        <v>202</v>
      </c>
      <c r="E232" s="5" t="s">
        <v>24</v>
      </c>
      <c r="F232" s="6" t="s">
        <v>201</v>
      </c>
      <c r="G232" s="3" t="s">
        <v>1</v>
      </c>
      <c r="H232" s="3" t="s">
        <v>1</v>
      </c>
      <c r="I232" s="3" t="s">
        <v>0</v>
      </c>
      <c r="J232" s="3" t="s">
        <v>0</v>
      </c>
    </row>
    <row r="233" spans="1:10" s="2" customFormat="1" ht="24" customHeight="1" x14ac:dyDescent="0.3">
      <c r="A233" s="3">
        <v>220</v>
      </c>
      <c r="B233" s="5" t="s">
        <v>200</v>
      </c>
      <c r="C233" s="5" t="s">
        <v>199</v>
      </c>
      <c r="D233" s="5" t="s">
        <v>198</v>
      </c>
      <c r="E233" s="5" t="s">
        <v>3</v>
      </c>
      <c r="F233" s="6" t="s">
        <v>197</v>
      </c>
      <c r="G233" s="3" t="s">
        <v>1</v>
      </c>
      <c r="H233" s="3" t="s">
        <v>1</v>
      </c>
      <c r="I233" s="3" t="s">
        <v>1</v>
      </c>
      <c r="J233" s="3" t="s">
        <v>1</v>
      </c>
    </row>
    <row r="234" spans="1:10" s="2" customFormat="1" ht="24" customHeight="1" x14ac:dyDescent="0.3">
      <c r="A234" s="3">
        <v>221</v>
      </c>
      <c r="B234" s="5" t="s">
        <v>196</v>
      </c>
      <c r="C234" s="5" t="s">
        <v>195</v>
      </c>
      <c r="D234" s="5" t="s">
        <v>29</v>
      </c>
      <c r="E234" s="5" t="s">
        <v>3</v>
      </c>
      <c r="F234" s="6" t="s">
        <v>194</v>
      </c>
      <c r="G234" s="3" t="s">
        <v>1</v>
      </c>
      <c r="H234" s="3" t="s">
        <v>1</v>
      </c>
      <c r="I234" s="3" t="s">
        <v>1</v>
      </c>
      <c r="J234" s="3" t="s">
        <v>1</v>
      </c>
    </row>
    <row r="235" spans="1:10" s="2" customFormat="1" ht="24" customHeight="1" x14ac:dyDescent="0.3">
      <c r="A235" s="3">
        <v>222</v>
      </c>
      <c r="B235" s="5" t="s">
        <v>193</v>
      </c>
      <c r="C235" s="5" t="s">
        <v>192</v>
      </c>
      <c r="D235" s="5" t="s">
        <v>191</v>
      </c>
      <c r="E235" s="5" t="s">
        <v>24</v>
      </c>
      <c r="F235" s="6" t="s">
        <v>190</v>
      </c>
      <c r="G235" s="3" t="s">
        <v>1</v>
      </c>
      <c r="H235" s="3" t="s">
        <v>1</v>
      </c>
      <c r="I235" s="3" t="s">
        <v>1</v>
      </c>
      <c r="J235" s="3" t="s">
        <v>1</v>
      </c>
    </row>
    <row r="236" spans="1:10" s="2" customFormat="1" ht="24" customHeight="1" x14ac:dyDescent="0.3">
      <c r="A236" s="3">
        <v>223</v>
      </c>
      <c r="B236" s="5" t="s">
        <v>189</v>
      </c>
      <c r="C236" s="5" t="s">
        <v>4</v>
      </c>
      <c r="D236" s="5" t="s">
        <v>188</v>
      </c>
      <c r="E236" s="5" t="s">
        <v>3</v>
      </c>
      <c r="F236" s="6" t="s">
        <v>187</v>
      </c>
      <c r="G236" s="3" t="s">
        <v>1</v>
      </c>
      <c r="H236" s="3" t="s">
        <v>1</v>
      </c>
      <c r="I236" s="3" t="s">
        <v>0</v>
      </c>
      <c r="J236" s="3" t="s">
        <v>1</v>
      </c>
    </row>
    <row r="237" spans="1:10" s="2" customFormat="1" ht="24" customHeight="1" x14ac:dyDescent="0.3">
      <c r="A237" s="3">
        <v>224</v>
      </c>
      <c r="B237" s="5" t="s">
        <v>186</v>
      </c>
      <c r="C237" s="5" t="s">
        <v>36</v>
      </c>
      <c r="D237" s="5" t="s">
        <v>185</v>
      </c>
      <c r="E237" s="5" t="s">
        <v>3</v>
      </c>
      <c r="F237" s="6" t="s">
        <v>184</v>
      </c>
      <c r="G237" s="3" t="s">
        <v>1</v>
      </c>
      <c r="H237" s="3" t="s">
        <v>1</v>
      </c>
      <c r="I237" s="3" t="s">
        <v>0</v>
      </c>
      <c r="J237" s="3" t="s">
        <v>0</v>
      </c>
    </row>
    <row r="238" spans="1:10" s="2" customFormat="1" ht="24" customHeight="1" x14ac:dyDescent="0.3">
      <c r="A238" s="3">
        <v>225</v>
      </c>
      <c r="B238" s="5" t="s">
        <v>183</v>
      </c>
      <c r="C238" s="5" t="s">
        <v>182</v>
      </c>
      <c r="D238" s="5" t="s">
        <v>181</v>
      </c>
      <c r="E238" s="5" t="s">
        <v>3</v>
      </c>
      <c r="F238" s="6" t="s">
        <v>180</v>
      </c>
      <c r="G238" s="3" t="s">
        <v>1</v>
      </c>
      <c r="H238" s="3" t="s">
        <v>1</v>
      </c>
      <c r="I238" s="3" t="s">
        <v>1</v>
      </c>
      <c r="J238" s="3" t="s">
        <v>1</v>
      </c>
    </row>
    <row r="239" spans="1:10" s="2" customFormat="1" ht="24" customHeight="1" x14ac:dyDescent="0.3">
      <c r="A239" s="3">
        <v>226</v>
      </c>
      <c r="B239" s="5" t="s">
        <v>179</v>
      </c>
      <c r="C239" s="5" t="s">
        <v>178</v>
      </c>
      <c r="D239" s="5" t="s">
        <v>177</v>
      </c>
      <c r="E239" s="5" t="s">
        <v>3</v>
      </c>
      <c r="F239" s="6" t="s">
        <v>176</v>
      </c>
      <c r="G239" s="3" t="s">
        <v>1</v>
      </c>
      <c r="H239" s="3" t="s">
        <v>1</v>
      </c>
      <c r="I239" s="3" t="s">
        <v>1</v>
      </c>
      <c r="J239" s="3" t="s">
        <v>1</v>
      </c>
    </row>
    <row r="240" spans="1:10" s="2" customFormat="1" ht="24" customHeight="1" x14ac:dyDescent="0.3">
      <c r="A240" s="3">
        <v>227</v>
      </c>
      <c r="B240" s="5" t="s">
        <v>175</v>
      </c>
      <c r="C240" s="5" t="s">
        <v>174</v>
      </c>
      <c r="D240" s="5" t="s">
        <v>56</v>
      </c>
      <c r="E240" s="5" t="s">
        <v>24</v>
      </c>
      <c r="F240" s="6" t="s">
        <v>173</v>
      </c>
      <c r="G240" s="3" t="s">
        <v>1</v>
      </c>
      <c r="H240" s="3" t="s">
        <v>1</v>
      </c>
      <c r="I240" s="3" t="s">
        <v>1</v>
      </c>
      <c r="J240" s="3" t="s">
        <v>1</v>
      </c>
    </row>
    <row r="241" spans="1:10" s="2" customFormat="1" ht="24" customHeight="1" x14ac:dyDescent="0.3">
      <c r="A241" s="3">
        <v>228</v>
      </c>
      <c r="B241" s="5" t="s">
        <v>172</v>
      </c>
      <c r="C241" s="5" t="s">
        <v>8</v>
      </c>
      <c r="D241" s="5" t="s">
        <v>13</v>
      </c>
      <c r="E241" s="5" t="s">
        <v>3</v>
      </c>
      <c r="F241" s="6" t="s">
        <v>171</v>
      </c>
      <c r="G241" s="3" t="s">
        <v>1</v>
      </c>
      <c r="H241" s="3" t="s">
        <v>1</v>
      </c>
      <c r="I241" s="3" t="s">
        <v>1</v>
      </c>
      <c r="J241" s="3" t="s">
        <v>1</v>
      </c>
    </row>
    <row r="242" spans="1:10" s="2" customFormat="1" ht="24" customHeight="1" x14ac:dyDescent="0.3">
      <c r="A242" s="3">
        <v>229</v>
      </c>
      <c r="B242" s="5" t="s">
        <v>170</v>
      </c>
      <c r="C242" s="5" t="s">
        <v>169</v>
      </c>
      <c r="D242" s="5" t="s">
        <v>168</v>
      </c>
      <c r="E242" s="5" t="s">
        <v>24</v>
      </c>
      <c r="F242" s="6" t="s">
        <v>167</v>
      </c>
      <c r="G242" s="3" t="s">
        <v>1</v>
      </c>
      <c r="H242" s="3" t="s">
        <v>1</v>
      </c>
      <c r="I242" s="3" t="s">
        <v>1</v>
      </c>
      <c r="J242" s="3" t="s">
        <v>1</v>
      </c>
    </row>
    <row r="243" spans="1:10" s="2" customFormat="1" ht="24" customHeight="1" x14ac:dyDescent="0.3">
      <c r="A243" s="3">
        <v>230</v>
      </c>
      <c r="B243" s="5" t="s">
        <v>166</v>
      </c>
      <c r="C243" s="5" t="s">
        <v>165</v>
      </c>
      <c r="D243" s="5" t="s">
        <v>29</v>
      </c>
      <c r="E243" s="5" t="s">
        <v>24</v>
      </c>
      <c r="F243" s="6" t="s">
        <v>164</v>
      </c>
      <c r="G243" s="3" t="s">
        <v>1</v>
      </c>
      <c r="H243" s="3" t="s">
        <v>1</v>
      </c>
      <c r="I243" s="3" t="s">
        <v>1</v>
      </c>
      <c r="J243" s="3" t="s">
        <v>1</v>
      </c>
    </row>
    <row r="244" spans="1:10" s="2" customFormat="1" ht="24" customHeight="1" x14ac:dyDescent="0.3">
      <c r="A244" s="3">
        <v>231</v>
      </c>
      <c r="B244" s="5" t="s">
        <v>163</v>
      </c>
      <c r="C244" s="5" t="s">
        <v>162</v>
      </c>
      <c r="D244" s="5" t="s">
        <v>161</v>
      </c>
      <c r="E244" s="5" t="s">
        <v>24</v>
      </c>
      <c r="F244" s="6" t="s">
        <v>160</v>
      </c>
      <c r="G244" s="3" t="s">
        <v>1</v>
      </c>
      <c r="H244" s="3" t="s">
        <v>1</v>
      </c>
      <c r="I244" s="3" t="s">
        <v>1</v>
      </c>
      <c r="J244" s="3" t="s">
        <v>1</v>
      </c>
    </row>
    <row r="245" spans="1:10" s="2" customFormat="1" ht="24" customHeight="1" x14ac:dyDescent="0.3">
      <c r="A245" s="3">
        <v>232</v>
      </c>
      <c r="B245" s="5" t="s">
        <v>159</v>
      </c>
      <c r="C245" s="5" t="s">
        <v>158</v>
      </c>
      <c r="D245" s="5" t="s">
        <v>157</v>
      </c>
      <c r="E245" s="5" t="s">
        <v>24</v>
      </c>
      <c r="F245" s="6" t="s">
        <v>156</v>
      </c>
      <c r="G245" s="3" t="s">
        <v>1</v>
      </c>
      <c r="H245" s="3" t="s">
        <v>1</v>
      </c>
      <c r="I245" s="3" t="s">
        <v>1</v>
      </c>
      <c r="J245" s="3" t="s">
        <v>1</v>
      </c>
    </row>
    <row r="246" spans="1:10" s="2" customFormat="1" ht="24" customHeight="1" x14ac:dyDescent="0.3">
      <c r="A246" s="3">
        <v>233</v>
      </c>
      <c r="B246" s="5" t="s">
        <v>155</v>
      </c>
      <c r="C246" s="5" t="s">
        <v>154</v>
      </c>
      <c r="D246" s="5" t="s">
        <v>153</v>
      </c>
      <c r="E246" s="5" t="s">
        <v>24</v>
      </c>
      <c r="F246" s="6" t="s">
        <v>152</v>
      </c>
      <c r="G246" s="3" t="s">
        <v>1</v>
      </c>
      <c r="H246" s="3" t="s">
        <v>1</v>
      </c>
      <c r="I246" s="3" t="s">
        <v>1</v>
      </c>
      <c r="J246" s="3" t="s">
        <v>1</v>
      </c>
    </row>
    <row r="247" spans="1:10" s="2" customFormat="1" ht="24" customHeight="1" x14ac:dyDescent="0.3">
      <c r="A247" s="3">
        <v>234</v>
      </c>
      <c r="B247" s="5" t="s">
        <v>151</v>
      </c>
      <c r="C247" s="5" t="s">
        <v>150</v>
      </c>
      <c r="D247" s="5" t="s">
        <v>149</v>
      </c>
      <c r="E247" s="5" t="s">
        <v>3</v>
      </c>
      <c r="F247" s="6" t="s">
        <v>148</v>
      </c>
      <c r="G247" s="3" t="s">
        <v>1</v>
      </c>
      <c r="H247" s="3" t="s">
        <v>1</v>
      </c>
      <c r="I247" s="3" t="s">
        <v>0</v>
      </c>
      <c r="J247" s="3" t="s">
        <v>0</v>
      </c>
    </row>
    <row r="248" spans="1:10" s="2" customFormat="1" ht="24" customHeight="1" x14ac:dyDescent="0.3">
      <c r="A248" s="3">
        <v>235</v>
      </c>
      <c r="B248" s="5" t="s">
        <v>147</v>
      </c>
      <c r="C248" s="5" t="s">
        <v>146</v>
      </c>
      <c r="D248" s="5" t="s">
        <v>145</v>
      </c>
      <c r="E248" s="5" t="s">
        <v>24</v>
      </c>
      <c r="F248" s="6" t="s">
        <v>144</v>
      </c>
      <c r="G248" s="3" t="s">
        <v>1</v>
      </c>
      <c r="H248" s="3" t="s">
        <v>1</v>
      </c>
      <c r="I248" s="3" t="s">
        <v>143</v>
      </c>
      <c r="J248" s="3" t="s">
        <v>1</v>
      </c>
    </row>
    <row r="249" spans="1:10" s="2" customFormat="1" ht="24" customHeight="1" x14ac:dyDescent="0.3">
      <c r="A249" s="3">
        <v>236</v>
      </c>
      <c r="B249" s="5" t="s">
        <v>142</v>
      </c>
      <c r="C249" s="5" t="s">
        <v>141</v>
      </c>
      <c r="D249" s="5" t="s">
        <v>140</v>
      </c>
      <c r="E249" s="5" t="s">
        <v>24</v>
      </c>
      <c r="F249" s="6" t="s">
        <v>139</v>
      </c>
      <c r="G249" s="3" t="s">
        <v>1</v>
      </c>
      <c r="H249" s="3" t="s">
        <v>1</v>
      </c>
      <c r="I249" s="3" t="s">
        <v>1</v>
      </c>
      <c r="J249" s="3" t="s">
        <v>1</v>
      </c>
    </row>
    <row r="250" spans="1:10" s="2" customFormat="1" ht="24" customHeight="1" x14ac:dyDescent="0.3">
      <c r="A250" s="3">
        <v>237</v>
      </c>
      <c r="B250" s="5" t="s">
        <v>138</v>
      </c>
      <c r="C250" s="5" t="s">
        <v>137</v>
      </c>
      <c r="D250" s="5" t="s">
        <v>17</v>
      </c>
      <c r="E250" s="5" t="s">
        <v>3</v>
      </c>
      <c r="F250" s="6" t="s">
        <v>136</v>
      </c>
      <c r="G250" s="3" t="s">
        <v>1</v>
      </c>
      <c r="H250" s="3" t="s">
        <v>1</v>
      </c>
      <c r="I250" s="3" t="s">
        <v>1</v>
      </c>
      <c r="J250" s="3" t="s">
        <v>1</v>
      </c>
    </row>
    <row r="251" spans="1:10" s="2" customFormat="1" ht="24" customHeight="1" x14ac:dyDescent="0.3">
      <c r="A251" s="3">
        <v>238</v>
      </c>
      <c r="B251" s="5" t="s">
        <v>135</v>
      </c>
      <c r="C251" s="5" t="s">
        <v>134</v>
      </c>
      <c r="D251" s="5" t="s">
        <v>133</v>
      </c>
      <c r="E251" s="5" t="s">
        <v>24</v>
      </c>
      <c r="F251" s="6" t="s">
        <v>132</v>
      </c>
      <c r="G251" s="3" t="s">
        <v>1</v>
      </c>
      <c r="H251" s="3" t="s">
        <v>1</v>
      </c>
      <c r="I251" s="3" t="s">
        <v>1</v>
      </c>
      <c r="J251" s="3" t="s">
        <v>0</v>
      </c>
    </row>
    <row r="252" spans="1:10" s="2" customFormat="1" ht="24" customHeight="1" x14ac:dyDescent="0.3">
      <c r="A252" s="3">
        <v>239</v>
      </c>
      <c r="B252" s="5" t="s">
        <v>96</v>
      </c>
      <c r="C252" s="5" t="s">
        <v>72</v>
      </c>
      <c r="D252" s="5" t="s">
        <v>131</v>
      </c>
      <c r="E252" s="5" t="s">
        <v>3</v>
      </c>
      <c r="F252" s="6" t="s">
        <v>130</v>
      </c>
      <c r="G252" s="3" t="s">
        <v>0</v>
      </c>
      <c r="H252" s="3" t="s">
        <v>1</v>
      </c>
      <c r="I252" s="3" t="s">
        <v>0</v>
      </c>
      <c r="J252" s="3" t="s">
        <v>0</v>
      </c>
    </row>
    <row r="253" spans="1:10" s="2" customFormat="1" ht="24" customHeight="1" x14ac:dyDescent="0.3">
      <c r="A253" s="3">
        <v>240</v>
      </c>
      <c r="B253" s="5" t="s">
        <v>129</v>
      </c>
      <c r="C253" s="5" t="s">
        <v>13</v>
      </c>
      <c r="D253" s="5" t="s">
        <v>128</v>
      </c>
      <c r="E253" s="5" t="s">
        <v>3</v>
      </c>
      <c r="F253" s="6" t="s">
        <v>127</v>
      </c>
      <c r="G253" s="3" t="s">
        <v>0</v>
      </c>
      <c r="H253" s="3" t="s">
        <v>1</v>
      </c>
      <c r="I253" s="3" t="s">
        <v>0</v>
      </c>
      <c r="J253" s="3" t="s">
        <v>1</v>
      </c>
    </row>
    <row r="254" spans="1:10" s="2" customFormat="1" ht="24" customHeight="1" x14ac:dyDescent="0.3">
      <c r="A254" s="3">
        <v>241</v>
      </c>
      <c r="B254" s="5" t="s">
        <v>126</v>
      </c>
      <c r="C254" s="5" t="s">
        <v>125</v>
      </c>
      <c r="D254" s="5" t="s">
        <v>124</v>
      </c>
      <c r="E254" s="5" t="s">
        <v>3</v>
      </c>
      <c r="F254" s="6" t="s">
        <v>123</v>
      </c>
      <c r="G254" s="3" t="s">
        <v>1</v>
      </c>
      <c r="H254" s="3" t="s">
        <v>1</v>
      </c>
      <c r="I254" s="3" t="s">
        <v>1</v>
      </c>
      <c r="J254" s="3" t="s">
        <v>1</v>
      </c>
    </row>
    <row r="255" spans="1:10" s="2" customFormat="1" ht="24" customHeight="1" x14ac:dyDescent="0.3">
      <c r="A255" s="3">
        <v>242</v>
      </c>
      <c r="B255" s="5" t="s">
        <v>122</v>
      </c>
      <c r="C255" s="5" t="s">
        <v>121</v>
      </c>
      <c r="D255" s="5" t="s">
        <v>120</v>
      </c>
      <c r="E255" s="5" t="s">
        <v>3</v>
      </c>
      <c r="F255" s="6" t="s">
        <v>119</v>
      </c>
      <c r="G255" s="3" t="s">
        <v>0</v>
      </c>
      <c r="H255" s="3" t="s">
        <v>1</v>
      </c>
      <c r="I255" s="3" t="s">
        <v>0</v>
      </c>
      <c r="J255" s="3" t="s">
        <v>0</v>
      </c>
    </row>
    <row r="256" spans="1:10" s="2" customFormat="1" ht="24" customHeight="1" x14ac:dyDescent="0.3">
      <c r="A256" s="3">
        <v>243</v>
      </c>
      <c r="B256" s="5" t="s">
        <v>118</v>
      </c>
      <c r="C256" s="5" t="s">
        <v>117</v>
      </c>
      <c r="D256" s="5" t="s">
        <v>116</v>
      </c>
      <c r="E256" s="5" t="s">
        <v>3</v>
      </c>
      <c r="F256" s="6" t="s">
        <v>115</v>
      </c>
      <c r="G256" s="3" t="s">
        <v>1</v>
      </c>
      <c r="H256" s="3" t="s">
        <v>1</v>
      </c>
      <c r="I256" s="3" t="s">
        <v>0</v>
      </c>
      <c r="J256" s="3" t="s">
        <v>0</v>
      </c>
    </row>
    <row r="257" spans="1:10" s="2" customFormat="1" ht="24" customHeight="1" x14ac:dyDescent="0.3">
      <c r="A257" s="3">
        <v>244</v>
      </c>
      <c r="B257" s="5" t="s">
        <v>114</v>
      </c>
      <c r="C257" s="5" t="s">
        <v>4</v>
      </c>
      <c r="D257" s="5" t="s">
        <v>106</v>
      </c>
      <c r="E257" s="5" t="s">
        <v>24</v>
      </c>
      <c r="F257" s="6" t="s">
        <v>113</v>
      </c>
      <c r="G257" s="3" t="s">
        <v>1</v>
      </c>
      <c r="H257" s="3" t="s">
        <v>1</v>
      </c>
      <c r="I257" s="3" t="s">
        <v>1</v>
      </c>
      <c r="J257" s="3" t="s">
        <v>1</v>
      </c>
    </row>
    <row r="258" spans="1:10" s="2" customFormat="1" ht="24" customHeight="1" x14ac:dyDescent="0.3">
      <c r="A258" s="3">
        <v>245</v>
      </c>
      <c r="B258" s="5" t="s">
        <v>112</v>
      </c>
      <c r="C258" s="5" t="s">
        <v>111</v>
      </c>
      <c r="D258" s="5" t="s">
        <v>110</v>
      </c>
      <c r="E258" s="5" t="s">
        <v>3</v>
      </c>
      <c r="F258" s="6" t="s">
        <v>109</v>
      </c>
      <c r="G258" s="3" t="s">
        <v>1</v>
      </c>
      <c r="H258" s="3" t="s">
        <v>1</v>
      </c>
      <c r="I258" s="3" t="s">
        <v>1</v>
      </c>
      <c r="J258" s="3" t="s">
        <v>1</v>
      </c>
    </row>
    <row r="259" spans="1:10" s="2" customFormat="1" ht="24" customHeight="1" x14ac:dyDescent="0.3">
      <c r="A259" s="3">
        <v>246</v>
      </c>
      <c r="B259" s="5" t="s">
        <v>108</v>
      </c>
      <c r="C259" s="5" t="s">
        <v>107</v>
      </c>
      <c r="D259" s="5" t="s">
        <v>106</v>
      </c>
      <c r="E259" s="5" t="s">
        <v>3</v>
      </c>
      <c r="F259" s="6" t="s">
        <v>105</v>
      </c>
      <c r="G259" s="3" t="s">
        <v>1</v>
      </c>
      <c r="H259" s="3" t="s">
        <v>1</v>
      </c>
      <c r="I259" s="3" t="s">
        <v>0</v>
      </c>
      <c r="J259" s="3" t="s">
        <v>0</v>
      </c>
    </row>
    <row r="260" spans="1:10" s="2" customFormat="1" ht="24" customHeight="1" x14ac:dyDescent="0.3">
      <c r="A260" s="3">
        <v>247</v>
      </c>
      <c r="B260" s="5" t="s">
        <v>104</v>
      </c>
      <c r="C260" s="5" t="s">
        <v>103</v>
      </c>
      <c r="D260" s="5" t="s">
        <v>102</v>
      </c>
      <c r="E260" s="5" t="s">
        <v>24</v>
      </c>
      <c r="F260" s="6" t="s">
        <v>101</v>
      </c>
      <c r="G260" s="3" t="s">
        <v>1</v>
      </c>
      <c r="H260" s="3" t="s">
        <v>1</v>
      </c>
      <c r="I260" s="3" t="s">
        <v>0</v>
      </c>
      <c r="J260" s="3" t="s">
        <v>1</v>
      </c>
    </row>
    <row r="261" spans="1:10" s="2" customFormat="1" ht="24" customHeight="1" x14ac:dyDescent="0.3">
      <c r="A261" s="3">
        <v>248</v>
      </c>
      <c r="B261" s="5" t="s">
        <v>100</v>
      </c>
      <c r="C261" s="5" t="s">
        <v>99</v>
      </c>
      <c r="D261" s="5" t="s">
        <v>98</v>
      </c>
      <c r="E261" s="5" t="s">
        <v>3</v>
      </c>
      <c r="F261" s="6" t="s">
        <v>97</v>
      </c>
      <c r="G261" s="3" t="s">
        <v>0</v>
      </c>
      <c r="H261" s="3" t="s">
        <v>1</v>
      </c>
      <c r="I261" s="3" t="s">
        <v>0</v>
      </c>
      <c r="J261" s="3" t="s">
        <v>0</v>
      </c>
    </row>
    <row r="262" spans="1:10" s="2" customFormat="1" ht="24" customHeight="1" x14ac:dyDescent="0.3">
      <c r="A262" s="3">
        <v>249</v>
      </c>
      <c r="B262" s="5" t="s">
        <v>96</v>
      </c>
      <c r="C262" s="5" t="s">
        <v>95</v>
      </c>
      <c r="D262" s="5" t="s">
        <v>94</v>
      </c>
      <c r="E262" s="5" t="s">
        <v>3</v>
      </c>
      <c r="F262" s="6" t="s">
        <v>93</v>
      </c>
      <c r="G262" s="3" t="s">
        <v>0</v>
      </c>
      <c r="H262" s="3" t="s">
        <v>1</v>
      </c>
      <c r="I262" s="3" t="s">
        <v>1</v>
      </c>
      <c r="J262" s="3" t="s">
        <v>1</v>
      </c>
    </row>
    <row r="263" spans="1:10" s="2" customFormat="1" ht="24" customHeight="1" x14ac:dyDescent="0.3">
      <c r="A263" s="3">
        <v>250</v>
      </c>
      <c r="B263" s="5" t="s">
        <v>92</v>
      </c>
      <c r="C263" s="5" t="s">
        <v>29</v>
      </c>
      <c r="D263" s="5" t="s">
        <v>91</v>
      </c>
      <c r="E263" s="5" t="s">
        <v>3</v>
      </c>
      <c r="F263" s="6" t="s">
        <v>90</v>
      </c>
      <c r="G263" s="3" t="s">
        <v>0</v>
      </c>
      <c r="H263" s="3" t="s">
        <v>1</v>
      </c>
      <c r="I263" s="3" t="s">
        <v>1</v>
      </c>
      <c r="J263" s="3" t="s">
        <v>1</v>
      </c>
    </row>
    <row r="264" spans="1:10" s="2" customFormat="1" ht="24" customHeight="1" x14ac:dyDescent="0.3">
      <c r="A264" s="3">
        <v>251</v>
      </c>
      <c r="B264" s="5" t="s">
        <v>89</v>
      </c>
      <c r="C264" s="5" t="s">
        <v>88</v>
      </c>
      <c r="D264" s="5" t="s">
        <v>8</v>
      </c>
      <c r="E264" s="5" t="s">
        <v>3</v>
      </c>
      <c r="F264" s="6" t="s">
        <v>87</v>
      </c>
      <c r="G264" s="3" t="s">
        <v>0</v>
      </c>
      <c r="H264" s="3" t="s">
        <v>1</v>
      </c>
      <c r="I264" s="3" t="s">
        <v>1</v>
      </c>
      <c r="J264" s="3" t="s">
        <v>1</v>
      </c>
    </row>
    <row r="265" spans="1:10" s="2" customFormat="1" ht="24" customHeight="1" x14ac:dyDescent="0.3">
      <c r="A265" s="3">
        <v>252</v>
      </c>
      <c r="B265" s="5" t="s">
        <v>86</v>
      </c>
      <c r="C265" s="5" t="s">
        <v>8</v>
      </c>
      <c r="D265" s="5" t="s">
        <v>85</v>
      </c>
      <c r="E265" s="5" t="s">
        <v>3</v>
      </c>
      <c r="F265" s="6" t="s">
        <v>84</v>
      </c>
      <c r="G265" s="3" t="s">
        <v>0</v>
      </c>
      <c r="H265" s="3" t="s">
        <v>1</v>
      </c>
      <c r="I265" s="3" t="s">
        <v>1</v>
      </c>
      <c r="J265" s="3" t="s">
        <v>1</v>
      </c>
    </row>
    <row r="266" spans="1:10" s="2" customFormat="1" ht="24" customHeight="1" x14ac:dyDescent="0.3">
      <c r="A266" s="3">
        <v>253</v>
      </c>
      <c r="B266" s="5" t="s">
        <v>83</v>
      </c>
      <c r="C266" s="5" t="s">
        <v>82</v>
      </c>
      <c r="D266" s="5" t="s">
        <v>81</v>
      </c>
      <c r="E266" s="5" t="s">
        <v>24</v>
      </c>
      <c r="F266" s="6" t="s">
        <v>80</v>
      </c>
      <c r="G266" s="3" t="s">
        <v>1</v>
      </c>
      <c r="H266" s="3" t="s">
        <v>1</v>
      </c>
      <c r="I266" s="3" t="s">
        <v>1</v>
      </c>
      <c r="J266" s="3" t="s">
        <v>1</v>
      </c>
    </row>
    <row r="267" spans="1:10" s="2" customFormat="1" ht="24" customHeight="1" x14ac:dyDescent="0.3">
      <c r="A267" s="3">
        <v>254</v>
      </c>
      <c r="B267" s="5" t="s">
        <v>79</v>
      </c>
      <c r="C267" s="5" t="s">
        <v>78</v>
      </c>
      <c r="D267" s="5" t="s">
        <v>17</v>
      </c>
      <c r="E267" s="5" t="s">
        <v>3</v>
      </c>
      <c r="F267" s="6" t="s">
        <v>77</v>
      </c>
      <c r="G267" s="3" t="s">
        <v>1</v>
      </c>
      <c r="H267" s="3" t="s">
        <v>1</v>
      </c>
      <c r="I267" s="3" t="s">
        <v>0</v>
      </c>
      <c r="J267" s="3" t="s">
        <v>0</v>
      </c>
    </row>
    <row r="268" spans="1:10" s="2" customFormat="1" ht="24" customHeight="1" x14ac:dyDescent="0.3">
      <c r="A268" s="3">
        <v>255</v>
      </c>
      <c r="B268" s="5" t="s">
        <v>76</v>
      </c>
      <c r="C268" s="5" t="s">
        <v>75</v>
      </c>
      <c r="D268" s="5" t="s">
        <v>17</v>
      </c>
      <c r="E268" s="5" t="s">
        <v>3</v>
      </c>
      <c r="F268" s="6" t="s">
        <v>74</v>
      </c>
      <c r="G268" s="3" t="s">
        <v>1</v>
      </c>
      <c r="H268" s="3" t="s">
        <v>1</v>
      </c>
      <c r="I268" s="3" t="s">
        <v>0</v>
      </c>
      <c r="J268" s="3" t="s">
        <v>0</v>
      </c>
    </row>
    <row r="269" spans="1:10" s="2" customFormat="1" ht="24" customHeight="1" x14ac:dyDescent="0.3">
      <c r="A269" s="3">
        <v>256</v>
      </c>
      <c r="B269" s="5" t="s">
        <v>73</v>
      </c>
      <c r="C269" s="5" t="s">
        <v>72</v>
      </c>
      <c r="D269" s="5" t="s">
        <v>71</v>
      </c>
      <c r="E269" s="5" t="s">
        <v>24</v>
      </c>
      <c r="F269" s="6" t="s">
        <v>70</v>
      </c>
      <c r="G269" s="3" t="s">
        <v>1</v>
      </c>
      <c r="H269" s="3" t="s">
        <v>1</v>
      </c>
      <c r="I269" s="3" t="s">
        <v>1</v>
      </c>
      <c r="J269" s="3" t="s">
        <v>1</v>
      </c>
    </row>
    <row r="270" spans="1:10" s="2" customFormat="1" ht="24" customHeight="1" x14ac:dyDescent="0.3">
      <c r="A270" s="3">
        <v>257</v>
      </c>
      <c r="B270" s="5" t="s">
        <v>69</v>
      </c>
      <c r="C270" s="5" t="s">
        <v>68</v>
      </c>
      <c r="D270" s="5" t="s">
        <v>67</v>
      </c>
      <c r="E270" s="5" t="s">
        <v>3</v>
      </c>
      <c r="F270" s="6" t="s">
        <v>66</v>
      </c>
      <c r="G270" s="3" t="s">
        <v>1</v>
      </c>
      <c r="H270" s="3" t="s">
        <v>1</v>
      </c>
      <c r="I270" s="3" t="s">
        <v>1</v>
      </c>
      <c r="J270" s="3" t="s">
        <v>1</v>
      </c>
    </row>
    <row r="271" spans="1:10" s="2" customFormat="1" ht="24" customHeight="1" x14ac:dyDescent="0.3">
      <c r="A271" s="3">
        <v>258</v>
      </c>
      <c r="B271" s="5" t="s">
        <v>65</v>
      </c>
      <c r="C271" s="5" t="s">
        <v>64</v>
      </c>
      <c r="D271" s="5" t="s">
        <v>63</v>
      </c>
      <c r="E271" s="5" t="s">
        <v>3</v>
      </c>
      <c r="F271" s="6" t="s">
        <v>62</v>
      </c>
      <c r="G271" s="3" t="s">
        <v>1</v>
      </c>
      <c r="H271" s="3" t="s">
        <v>1</v>
      </c>
      <c r="I271" s="3" t="s">
        <v>1</v>
      </c>
      <c r="J271" s="3" t="s">
        <v>1</v>
      </c>
    </row>
    <row r="272" spans="1:10" s="2" customFormat="1" ht="24" customHeight="1" x14ac:dyDescent="0.3">
      <c r="A272" s="3">
        <v>259</v>
      </c>
      <c r="B272" s="5" t="s">
        <v>61</v>
      </c>
      <c r="C272" s="5" t="s">
        <v>9</v>
      </c>
      <c r="D272" s="5" t="s">
        <v>60</v>
      </c>
      <c r="E272" s="5" t="s">
        <v>3</v>
      </c>
      <c r="F272" s="6" t="s">
        <v>59</v>
      </c>
      <c r="G272" s="3" t="s">
        <v>1</v>
      </c>
      <c r="H272" s="3" t="s">
        <v>1</v>
      </c>
      <c r="I272" s="3" t="s">
        <v>1</v>
      </c>
      <c r="J272" s="3" t="s">
        <v>1</v>
      </c>
    </row>
    <row r="273" spans="1:10" s="2" customFormat="1" ht="24" customHeight="1" x14ac:dyDescent="0.3">
      <c r="A273" s="3">
        <v>260</v>
      </c>
      <c r="B273" s="5" t="s">
        <v>58</v>
      </c>
      <c r="C273" s="5" t="s">
        <v>57</v>
      </c>
      <c r="D273" s="5" t="s">
        <v>56</v>
      </c>
      <c r="E273" s="5" t="s">
        <v>24</v>
      </c>
      <c r="F273" s="6" t="s">
        <v>55</v>
      </c>
      <c r="G273" s="3" t="s">
        <v>0</v>
      </c>
      <c r="H273" s="3" t="s">
        <v>0</v>
      </c>
      <c r="I273" s="3" t="s">
        <v>0</v>
      </c>
      <c r="J273" s="3" t="s">
        <v>0</v>
      </c>
    </row>
    <row r="274" spans="1:10" s="2" customFormat="1" ht="24" customHeight="1" x14ac:dyDescent="0.3">
      <c r="A274" s="3">
        <v>261</v>
      </c>
      <c r="B274" s="5" t="s">
        <v>54</v>
      </c>
      <c r="C274" s="5" t="s">
        <v>53</v>
      </c>
      <c r="D274" s="5" t="s">
        <v>52</v>
      </c>
      <c r="E274" s="5" t="s">
        <v>24</v>
      </c>
      <c r="F274" s="6" t="s">
        <v>51</v>
      </c>
      <c r="G274" s="3" t="s">
        <v>1</v>
      </c>
      <c r="H274" s="3" t="s">
        <v>1</v>
      </c>
      <c r="I274" s="3" t="s">
        <v>1</v>
      </c>
      <c r="J274" s="3" t="s">
        <v>1</v>
      </c>
    </row>
    <row r="275" spans="1:10" s="2" customFormat="1" ht="24" customHeight="1" x14ac:dyDescent="0.3">
      <c r="A275" s="3">
        <v>262</v>
      </c>
      <c r="B275" s="5" t="s">
        <v>50</v>
      </c>
      <c r="C275" s="5" t="s">
        <v>49</v>
      </c>
      <c r="D275" s="5" t="s">
        <v>48</v>
      </c>
      <c r="E275" s="5" t="s">
        <v>3</v>
      </c>
      <c r="F275" s="6" t="s">
        <v>47</v>
      </c>
      <c r="G275" s="3" t="s">
        <v>0</v>
      </c>
      <c r="H275" s="3" t="s">
        <v>1</v>
      </c>
      <c r="I275" s="3" t="s">
        <v>1</v>
      </c>
      <c r="J275" s="3" t="s">
        <v>1</v>
      </c>
    </row>
    <row r="276" spans="1:10" s="2" customFormat="1" ht="24" customHeight="1" x14ac:dyDescent="0.3">
      <c r="A276" s="3">
        <v>263</v>
      </c>
      <c r="B276" s="5" t="s">
        <v>46</v>
      </c>
      <c r="C276" s="5" t="s">
        <v>45</v>
      </c>
      <c r="D276" s="5" t="s">
        <v>44</v>
      </c>
      <c r="E276" s="5" t="s">
        <v>3</v>
      </c>
      <c r="F276" s="6" t="s">
        <v>43</v>
      </c>
      <c r="G276" s="3" t="s">
        <v>1</v>
      </c>
      <c r="H276" s="3" t="s">
        <v>1</v>
      </c>
      <c r="I276" s="3" t="s">
        <v>1</v>
      </c>
      <c r="J276" s="3" t="s">
        <v>1</v>
      </c>
    </row>
    <row r="277" spans="1:10" s="2" customFormat="1" ht="24" customHeight="1" x14ac:dyDescent="0.3">
      <c r="A277" s="3">
        <v>264</v>
      </c>
      <c r="B277" s="5" t="s">
        <v>42</v>
      </c>
      <c r="C277" s="5" t="s">
        <v>41</v>
      </c>
      <c r="D277" s="5" t="s">
        <v>40</v>
      </c>
      <c r="E277" s="5" t="s">
        <v>3</v>
      </c>
      <c r="F277" s="6" t="s">
        <v>39</v>
      </c>
      <c r="G277" s="3" t="s">
        <v>1</v>
      </c>
      <c r="H277" s="3" t="s">
        <v>1</v>
      </c>
      <c r="I277" s="3" t="s">
        <v>0</v>
      </c>
      <c r="J277" s="3" t="s">
        <v>0</v>
      </c>
    </row>
    <row r="278" spans="1:10" s="2" customFormat="1" ht="24" customHeight="1" x14ac:dyDescent="0.3">
      <c r="A278" s="3">
        <v>265</v>
      </c>
      <c r="B278" s="5" t="s">
        <v>38</v>
      </c>
      <c r="C278" s="5" t="s">
        <v>37</v>
      </c>
      <c r="D278" s="5" t="s">
        <v>36</v>
      </c>
      <c r="E278" s="5" t="s">
        <v>3</v>
      </c>
      <c r="F278" s="6" t="s">
        <v>35</v>
      </c>
      <c r="G278" s="3" t="s">
        <v>0</v>
      </c>
      <c r="H278" s="3" t="s">
        <v>1</v>
      </c>
      <c r="I278" s="3" t="s">
        <v>1</v>
      </c>
      <c r="J278" s="3" t="s">
        <v>1</v>
      </c>
    </row>
    <row r="279" spans="1:10" s="2" customFormat="1" ht="24" customHeight="1" x14ac:dyDescent="0.3">
      <c r="A279" s="3">
        <v>266</v>
      </c>
      <c r="B279" s="5" t="s">
        <v>34</v>
      </c>
      <c r="C279" s="5" t="s">
        <v>33</v>
      </c>
      <c r="D279" s="5" t="s">
        <v>4</v>
      </c>
      <c r="E279" s="5" t="s">
        <v>24</v>
      </c>
      <c r="F279" s="6" t="s">
        <v>32</v>
      </c>
      <c r="G279" s="3" t="s">
        <v>1</v>
      </c>
      <c r="H279" s="3" t="s">
        <v>1</v>
      </c>
      <c r="I279" s="3" t="s">
        <v>1</v>
      </c>
      <c r="J279" s="3" t="s">
        <v>1</v>
      </c>
    </row>
    <row r="280" spans="1:10" s="2" customFormat="1" ht="24" customHeight="1" x14ac:dyDescent="0.3">
      <c r="A280" s="3">
        <v>267</v>
      </c>
      <c r="B280" s="5" t="s">
        <v>31</v>
      </c>
      <c r="C280" s="5" t="s">
        <v>30</v>
      </c>
      <c r="D280" s="5" t="s">
        <v>29</v>
      </c>
      <c r="E280" s="5" t="s">
        <v>24</v>
      </c>
      <c r="F280" s="6" t="s">
        <v>28</v>
      </c>
      <c r="G280" s="3" t="s">
        <v>1</v>
      </c>
      <c r="H280" s="3" t="s">
        <v>1</v>
      </c>
      <c r="I280" s="3" t="s">
        <v>0</v>
      </c>
      <c r="J280" s="3" t="s">
        <v>0</v>
      </c>
    </row>
    <row r="281" spans="1:10" s="2" customFormat="1" ht="24" customHeight="1" x14ac:dyDescent="0.3">
      <c r="A281" s="3">
        <v>268</v>
      </c>
      <c r="B281" s="5" t="s">
        <v>27</v>
      </c>
      <c r="C281" s="5" t="s">
        <v>26</v>
      </c>
      <c r="D281" s="5" t="s">
        <v>25</v>
      </c>
      <c r="E281" s="5" t="s">
        <v>24</v>
      </c>
      <c r="F281" s="6" t="s">
        <v>23</v>
      </c>
      <c r="G281" s="3" t="s">
        <v>1</v>
      </c>
      <c r="H281" s="3" t="s">
        <v>1</v>
      </c>
      <c r="I281" s="3" t="s">
        <v>0</v>
      </c>
      <c r="J281" s="3" t="s">
        <v>0</v>
      </c>
    </row>
    <row r="282" spans="1:10" s="2" customFormat="1" ht="24" customHeight="1" x14ac:dyDescent="0.3">
      <c r="A282" s="3">
        <v>269</v>
      </c>
      <c r="B282" s="5" t="s">
        <v>22</v>
      </c>
      <c r="C282" s="5" t="s">
        <v>21</v>
      </c>
      <c r="D282" s="5" t="s">
        <v>20</v>
      </c>
      <c r="E282" s="5" t="s">
        <v>3</v>
      </c>
      <c r="F282" s="6" t="s">
        <v>19</v>
      </c>
      <c r="G282" s="3" t="s">
        <v>1</v>
      </c>
      <c r="H282" s="3" t="s">
        <v>1</v>
      </c>
      <c r="I282" s="3" t="s">
        <v>0</v>
      </c>
      <c r="J282" s="3" t="s">
        <v>0</v>
      </c>
    </row>
    <row r="283" spans="1:10" s="2" customFormat="1" ht="24" customHeight="1" x14ac:dyDescent="0.3">
      <c r="A283" s="3">
        <v>270</v>
      </c>
      <c r="B283" s="5" t="s">
        <v>18</v>
      </c>
      <c r="C283" s="5" t="s">
        <v>17</v>
      </c>
      <c r="D283" s="5" t="s">
        <v>16</v>
      </c>
      <c r="E283" s="5" t="s">
        <v>3</v>
      </c>
      <c r="F283" s="6" t="s">
        <v>15</v>
      </c>
      <c r="G283" s="3" t="s">
        <v>1</v>
      </c>
      <c r="H283" s="3" t="s">
        <v>1</v>
      </c>
      <c r="I283" s="3" t="s">
        <v>1</v>
      </c>
      <c r="J283" s="3" t="s">
        <v>1</v>
      </c>
    </row>
    <row r="284" spans="1:10" s="2" customFormat="1" ht="24" customHeight="1" x14ac:dyDescent="0.3">
      <c r="A284" s="3">
        <v>271</v>
      </c>
      <c r="B284" s="5" t="s">
        <v>14</v>
      </c>
      <c r="C284" s="5" t="s">
        <v>13</v>
      </c>
      <c r="D284" s="5" t="s">
        <v>12</v>
      </c>
      <c r="E284" s="5" t="s">
        <v>3</v>
      </c>
      <c r="F284" s="6" t="s">
        <v>11</v>
      </c>
      <c r="G284" s="3" t="s">
        <v>1</v>
      </c>
      <c r="H284" s="3" t="s">
        <v>1</v>
      </c>
      <c r="I284" s="3" t="s">
        <v>1</v>
      </c>
      <c r="J284" s="3" t="s">
        <v>1</v>
      </c>
    </row>
    <row r="285" spans="1:10" s="2" customFormat="1" ht="24" customHeight="1" x14ac:dyDescent="0.3">
      <c r="A285" s="3">
        <v>272</v>
      </c>
      <c r="B285" s="5" t="s">
        <v>10</v>
      </c>
      <c r="C285" s="5" t="s">
        <v>9</v>
      </c>
      <c r="D285" s="5" t="s">
        <v>8</v>
      </c>
      <c r="E285" s="5" t="s">
        <v>3</v>
      </c>
      <c r="F285" s="6" t="s">
        <v>7</v>
      </c>
      <c r="G285" s="3" t="s">
        <v>0</v>
      </c>
      <c r="H285" s="3" t="s">
        <v>1</v>
      </c>
      <c r="I285" s="3" t="s">
        <v>0</v>
      </c>
      <c r="J285" s="3" t="s">
        <v>0</v>
      </c>
    </row>
    <row r="286" spans="1:10" s="2" customFormat="1" ht="24" customHeight="1" x14ac:dyDescent="0.3">
      <c r="A286" s="3">
        <v>273</v>
      </c>
      <c r="B286" s="5" t="s">
        <v>6</v>
      </c>
      <c r="C286" s="5" t="s">
        <v>5</v>
      </c>
      <c r="D286" s="5" t="s">
        <v>4</v>
      </c>
      <c r="E286" s="5" t="s">
        <v>3</v>
      </c>
      <c r="F286" s="4" t="s">
        <v>2</v>
      </c>
      <c r="G286" s="3" t="s">
        <v>1</v>
      </c>
      <c r="H286" s="3" t="s">
        <v>1</v>
      </c>
      <c r="I286" s="3" t="s">
        <v>0</v>
      </c>
      <c r="J286" s="3" t="s">
        <v>0</v>
      </c>
    </row>
  </sheetData>
  <autoFilter ref="A13:J285" xr:uid="{8B98ACC8-95CC-40CA-B3D3-617954D8052C}">
    <sortState xmlns:xlrd2="http://schemas.microsoft.com/office/spreadsheetml/2017/richdata2" ref="A237:J237">
      <sortCondition descending="1" ref="B13:B269"/>
    </sortState>
  </autoFilter>
  <mergeCells count="1">
    <mergeCell ref="A12:J12"/>
  </mergeCells>
  <dataValidations count="2">
    <dataValidation type="list" allowBlank="1" showInputMessage="1" showErrorMessage="1" sqref="G119:J119" xr:uid="{3AF532B5-1224-4875-BA7B-921407007B29}">
      <formula1>#REF!</formula1>
    </dataValidation>
    <dataValidation type="list" allowBlank="1" showInputMessage="1" showErrorMessage="1" sqref="E146:E147 G151:J151 E14:E16 E18:E19 E21 J94:J97 E23:E26 E29 E31:E33 E39:E44 E46 E51:E52 E55 E58:E59 E61:E64 E66:E69 E73:E75 E82:E85 E87 E90 E92:E95 E98 G79:I79 G96:G98 G18:G19 G36:J36 G38:J38 G59:J59 G61:J61 G63:J63 H84:H87 H89:H107 H15:H35 H37:I37 H39:H58 H60 H62:J62 H64:H78 H80:H82 I107:J107 I15:J15 I17:I18 I20:J20 I22:I25 I27:I29 I31:I35 I39:J39 I41:I42 I45:I46 I49:I55 I58 I64:J64 I66:I68 I70:I78 I81:I83 I88:I93 I95:I97 I102 G14:J14 J17:J19 J23 J25 J27:J28 J31:J32 J42 J44 J51:J53 J55 J66:J67 J73:J74 J76:J78 J81 J83 I85:J86 J88 J90 J92 E101:E106 E108 E112 E114:E116 E119 E121 E123:E124 E131:E133 E136:E137 E139:E140 E144 E149:E155 E158:E160 E163 E165:E166 E170 E174 E176 E178 E181:E187 E191 E195:E196 E198:E200 E202:E204 E207:E210 E212:E215 E218:E220 E222:E223 E225 E230:E231 E234 E236:E237 E241 E247 E250 E252:E256 E258:E259 E261:E264" xr:uid="{4212FCE3-1DBC-411C-9A13-219B6EB05F9A}">
      <formula1>#REF!</formula1>
    </dataValidation>
  </dataValidations>
  <hyperlinks>
    <hyperlink ref="F14" r:id="rId1" xr:uid="{36D8AE28-82B9-40D1-B6E7-2596ABA78A48}"/>
    <hyperlink ref="F15" r:id="rId2" xr:uid="{2CA5D7DD-8814-42F6-8CD4-5E86232ED0AF}"/>
    <hyperlink ref="F16" r:id="rId3" xr:uid="{1DFFCC53-5764-479B-AF11-19DADF249232}"/>
    <hyperlink ref="F17" r:id="rId4" xr:uid="{821ECA06-5FA8-4C00-B210-0E73350FA08F}"/>
    <hyperlink ref="F18" r:id="rId5" xr:uid="{3B790153-A4C9-425E-94FF-DEF41574C724}"/>
    <hyperlink ref="F19" r:id="rId6" xr:uid="{564031B7-3C41-4DB9-84A9-0156793066E4}"/>
    <hyperlink ref="F20" r:id="rId7" xr:uid="{6E4566DC-DEED-4458-9D86-49E3B77027E9}"/>
    <hyperlink ref="F21" r:id="rId8" xr:uid="{F4D45502-110C-457C-8A89-DFA9E4B82CAE}"/>
    <hyperlink ref="F23" r:id="rId9" xr:uid="{E74D7765-9FF8-4569-AB59-646A11072FB1}"/>
    <hyperlink ref="F24" r:id="rId10" xr:uid="{E04D2E8C-FA8B-4F6A-B348-EF77C02877CB}"/>
    <hyperlink ref="F25" r:id="rId11" xr:uid="{63CFEBDC-0D4D-4CE4-B1F1-32F73CE658DE}"/>
    <hyperlink ref="F26" r:id="rId12" xr:uid="{0A5830E8-8E4A-47F9-90D6-8E1D624DFA6F}"/>
    <hyperlink ref="F27" r:id="rId13" xr:uid="{2F284F69-5D64-46AB-84D2-F0634BDEDD25}"/>
    <hyperlink ref="F28" r:id="rId14" xr:uid="{2B6CB548-8772-41E1-8106-37A4775B60C2}"/>
    <hyperlink ref="F30" r:id="rId15" xr:uid="{57B92684-E14E-45B7-BAE1-AAFE42374466}"/>
    <hyperlink ref="F31" r:id="rId16" xr:uid="{C78F33CA-9996-4129-997F-ECFCF7354661}"/>
    <hyperlink ref="F36" r:id="rId17" xr:uid="{F526E463-A437-4761-9311-9D5C89269DE6}"/>
    <hyperlink ref="F35" r:id="rId18" xr:uid="{E4C0B533-DB3B-4889-9240-0FF817C5D2E8}"/>
    <hyperlink ref="F34" r:id="rId19" xr:uid="{4662C4B2-7874-4331-9DC3-A955FEA0DF28}"/>
    <hyperlink ref="F33" r:id="rId20" xr:uid="{7275E91C-9E4F-4DDD-BBCB-890F619D64E5}"/>
    <hyperlink ref="F32" r:id="rId21" xr:uid="{46A11E5F-3E81-44DC-AAFC-48FCAB326EF3}"/>
    <hyperlink ref="F37" r:id="rId22" xr:uid="{9FF4174A-E095-41A6-8232-CEC3D33F2121}"/>
    <hyperlink ref="F38" r:id="rId23" xr:uid="{C657E3FB-1D23-4602-AD29-9A32242AB962}"/>
    <hyperlink ref="F39" r:id="rId24" xr:uid="{70D3160A-77CA-4A8B-850F-B1F33CB07B56}"/>
    <hyperlink ref="F40" r:id="rId25" xr:uid="{319F3E17-F640-4226-B978-FF6098A60177}"/>
    <hyperlink ref="F41" r:id="rId26" xr:uid="{8F1F2FC3-AA3D-4191-9AE8-C4B61354C5CA}"/>
    <hyperlink ref="F42" r:id="rId27" xr:uid="{A30AE57E-E79C-4D24-8163-48B19F44D38F}"/>
    <hyperlink ref="F43" r:id="rId28" xr:uid="{AB950134-02E5-4224-8E4A-75AD9EF756B5}"/>
    <hyperlink ref="F44" r:id="rId29" xr:uid="{C6EBA1AD-64F5-4994-A10E-7274AA28B424}"/>
    <hyperlink ref="F45" r:id="rId30" xr:uid="{F85FE4CD-F71F-48E3-896B-6BC9952F91AA}"/>
    <hyperlink ref="F46" r:id="rId31" xr:uid="{2C1D20FB-F952-4E3C-BC9C-AA699D235DAF}"/>
    <hyperlink ref="F47" r:id="rId32" xr:uid="{2ECC7469-CA08-47B7-B9F2-6642542E3732}"/>
    <hyperlink ref="F48" r:id="rId33" xr:uid="{318B47B7-89F8-48A9-92C0-EB064C9BFE82}"/>
    <hyperlink ref="F49" r:id="rId34" xr:uid="{9EB28B7E-AA94-4B97-8AF6-B6050C747D68}"/>
    <hyperlink ref="F50" r:id="rId35" xr:uid="{D2BDCD34-FBA6-478A-8833-AAEFEA196264}"/>
    <hyperlink ref="F51" r:id="rId36" xr:uid="{914DD0AD-4AFB-4A4C-A790-AB08914FC6E1}"/>
    <hyperlink ref="F52" r:id="rId37" xr:uid="{F1872206-03D4-41A3-8E9F-987424234933}"/>
    <hyperlink ref="F53" r:id="rId38" xr:uid="{899B5E3F-E3BD-430B-9AE9-A2EB41779C06}"/>
    <hyperlink ref="F54" r:id="rId39" xr:uid="{F42B9736-2C3C-4B7B-B99D-5F220DF429CD}"/>
    <hyperlink ref="F57" r:id="rId40" xr:uid="{15AF7D69-FAB4-4E3A-9BEC-B20E5BD145E0}"/>
    <hyperlink ref="F59" r:id="rId41" xr:uid="{05F51E65-5EAD-4DF5-9571-4B04858734C1}"/>
    <hyperlink ref="F60" r:id="rId42" display="mailto:mmoralesd@cultura.gob.mx" xr:uid="{9EDE4320-D382-48BD-8DE8-5BCB8C6FA54A}"/>
    <hyperlink ref="F61" r:id="rId43" xr:uid="{64D0345B-A5DB-489F-AD57-06B181FD504A}"/>
    <hyperlink ref="F62" r:id="rId44" xr:uid="{D6B21B14-05A5-4249-BC91-6C9580DD220C}"/>
    <hyperlink ref="F63" r:id="rId45" xr:uid="{0A6F7291-99F1-41AB-A6E4-93EF60C51911}"/>
    <hyperlink ref="F64" r:id="rId46" xr:uid="{9B720B89-C51D-49C9-96CB-4780F9D759FB}"/>
    <hyperlink ref="F66" r:id="rId47" xr:uid="{85D3462C-FF1B-40C1-803B-6E60FC2AD25A}"/>
    <hyperlink ref="F67" r:id="rId48" xr:uid="{8E51198F-7175-4233-B567-56843EFAE392}"/>
    <hyperlink ref="F68" r:id="rId49" xr:uid="{3B6FE655-F868-4683-88BE-42C1ECB76B55}"/>
    <hyperlink ref="F69" r:id="rId50" xr:uid="{252EF5FD-28E0-445C-8346-D2DFC64BE5E0}"/>
    <hyperlink ref="F70" r:id="rId51" xr:uid="{EF639C17-BAC0-48B3-8286-5933D3B35265}"/>
    <hyperlink ref="F71" r:id="rId52" xr:uid="{F9526DFC-E4C0-428D-B63F-FDE470F9C5F4}"/>
    <hyperlink ref="F72" r:id="rId53" xr:uid="{45A00A5B-64FB-45F6-A7CC-21E8163C52ED}"/>
    <hyperlink ref="F74" r:id="rId54" xr:uid="{6F16BE50-4669-4A93-AF51-907A685345BF}"/>
    <hyperlink ref="F75" r:id="rId55" xr:uid="{FC552964-E8E0-4D25-BD92-29C255E55955}"/>
    <hyperlink ref="F76" r:id="rId56" xr:uid="{8C39D882-702E-41FB-A0E1-F2173BD5E9BE}"/>
    <hyperlink ref="F77" r:id="rId57" xr:uid="{B4857B3A-F174-4B85-848A-0587428951E0}"/>
    <hyperlink ref="F78" r:id="rId58" xr:uid="{FA1396B7-5C7A-47E5-B290-58E1F8F55B53}"/>
    <hyperlink ref="F79" r:id="rId59" xr:uid="{6CFE0304-4CB6-45D2-B111-7F5C42101920}"/>
    <hyperlink ref="F80" r:id="rId60" xr:uid="{8C483973-49F1-4252-9B68-68FB5559BB1D}"/>
    <hyperlink ref="F81" r:id="rId61" xr:uid="{D92CD884-E1CC-4F03-B00E-9F108B6B8974}"/>
    <hyperlink ref="F82" r:id="rId62" xr:uid="{1919E3B6-7005-4DA5-B09B-57DF27D7503B}"/>
    <hyperlink ref="F83" r:id="rId63" xr:uid="{0C2A0A7D-531B-43B1-A029-32603DD5E525}"/>
    <hyperlink ref="F84" r:id="rId64" xr:uid="{C3CDDE36-903F-4F08-8DC7-61BD1A300F1E}"/>
    <hyperlink ref="F85" r:id="rId65" xr:uid="{183E1673-36E8-4180-8157-C8E13F383C7B}"/>
    <hyperlink ref="F86" r:id="rId66" xr:uid="{5CD68948-DA96-45CD-9E49-4C7222A093F2}"/>
    <hyperlink ref="F87" r:id="rId67" xr:uid="{2CB5C8E7-A289-427B-ACC3-878693F3842B}"/>
    <hyperlink ref="F88" r:id="rId68" xr:uid="{5921DFC8-82D7-4787-B3A1-753F1589717E}"/>
    <hyperlink ref="F89" r:id="rId69" xr:uid="{FC130DF3-A2A6-48E8-9473-E3D4AA968B59}"/>
    <hyperlink ref="F90" r:id="rId70" xr:uid="{490A926E-A393-4E00-85D7-53439D8F6E01}"/>
    <hyperlink ref="F91" r:id="rId71" xr:uid="{2A4E94B3-D552-49DE-A1A0-45FE422C2BD5}"/>
    <hyperlink ref="F92" r:id="rId72" xr:uid="{A563DE2D-F984-4A3F-ABA6-DFEB70CEF564}"/>
    <hyperlink ref="F93" r:id="rId73" xr:uid="{DF687130-98DD-4034-96CE-81E8031069F6}"/>
    <hyperlink ref="F94" r:id="rId74" xr:uid="{EE7A98BF-E0B7-4191-8FEF-CAAE9F176513}"/>
    <hyperlink ref="F96" r:id="rId75" xr:uid="{1AE75C01-94EC-4969-8679-8240AE402519}"/>
    <hyperlink ref="F97" r:id="rId76" xr:uid="{18506A9A-E51F-4424-8F6A-62B6F057BAD3}"/>
    <hyperlink ref="F98" r:id="rId77" xr:uid="{D8463CD7-951A-4B2B-825F-CEEDD660C71F}"/>
    <hyperlink ref="F99" r:id="rId78" xr:uid="{5E665491-FCB5-420C-A1C4-269F0D97569C}"/>
    <hyperlink ref="F100" r:id="rId79" xr:uid="{5F86A478-0EEB-40BC-A62C-5C776AC05AEC}"/>
    <hyperlink ref="F101" r:id="rId80" xr:uid="{CA92F671-3077-42E2-98C7-0CF7588727BF}"/>
    <hyperlink ref="F102" r:id="rId81" xr:uid="{2A2C564E-C3BE-4E91-B434-1A51C2D76B7D}"/>
    <hyperlink ref="F103" r:id="rId82" xr:uid="{F0C9BDE8-1FCE-4F66-8C38-C89A8173CD9E}"/>
    <hyperlink ref="F105" r:id="rId83" xr:uid="{84E91758-167C-4CF3-BB17-ED6EC317BD3E}"/>
    <hyperlink ref="F104" r:id="rId84" xr:uid="{87E60AC4-EC39-44B5-B692-0F1E31A843D9}"/>
    <hyperlink ref="F106" r:id="rId85" xr:uid="{32E85E57-D131-4526-9293-04AAB1B722A3}"/>
    <hyperlink ref="F107" r:id="rId86" xr:uid="{168A9322-2941-4343-94D6-A1C25E39AA17}"/>
    <hyperlink ref="F58" r:id="rId87" xr:uid="{F0322479-0737-4878-B1B2-F1A4D3F334E7}"/>
    <hyperlink ref="F73" r:id="rId88" xr:uid="{CE172ADD-9839-4AAE-B578-4E7C34E1C366}"/>
    <hyperlink ref="F108" r:id="rId89" xr:uid="{B9736B5B-204F-476C-B01E-4A12A06B2BA8}"/>
    <hyperlink ref="F109" r:id="rId90" xr:uid="{6F3A4297-2853-47FB-AA45-C0A0EC255637}"/>
    <hyperlink ref="F110" r:id="rId91" xr:uid="{80653A26-589E-4E3C-B33E-74754757795E}"/>
    <hyperlink ref="F111" r:id="rId92" xr:uid="{908D9416-9292-4100-A124-FF7F209EFB9E}"/>
    <hyperlink ref="F112" r:id="rId93" xr:uid="{ED1A1775-668B-4290-9314-28B2FA43226F}"/>
    <hyperlink ref="F113" r:id="rId94" xr:uid="{A8FE3CB7-6954-4C5B-A6EA-4B350A5994F9}"/>
    <hyperlink ref="F114" r:id="rId95" xr:uid="{89CFACD4-7D23-4FF3-99E5-FE76FF82CB55}"/>
    <hyperlink ref="F115" r:id="rId96" xr:uid="{CDF67501-F3DD-4CE6-8D88-BF0246CFAB59}"/>
    <hyperlink ref="F116" r:id="rId97" xr:uid="{9A97562D-A659-40A5-8D2D-6D18DDF43C69}"/>
    <hyperlink ref="F117" r:id="rId98" xr:uid="{F1FEB133-F167-4408-865F-DC78E38D11F5}"/>
    <hyperlink ref="F118" r:id="rId99" xr:uid="{3049E56D-82E9-4365-9A26-B86C52A4D370}"/>
    <hyperlink ref="F119" r:id="rId100" xr:uid="{66386710-0BD6-4F18-8031-7C2DBCD7950D}"/>
    <hyperlink ref="F120" r:id="rId101" xr:uid="{9830D139-9448-4F41-AAB8-17819EEDD367}"/>
    <hyperlink ref="F122" r:id="rId102" xr:uid="{1C648FCD-C941-4F07-ACF5-176A4A992366}"/>
    <hyperlink ref="F125" r:id="rId103" xr:uid="{D6A980AB-9C86-4DCC-9E61-CED8C686551E}"/>
    <hyperlink ref="F127" r:id="rId104" xr:uid="{363084F1-C31C-442B-88D1-50C4546FD97B}"/>
    <hyperlink ref="F128" r:id="rId105" xr:uid="{8C9954CE-61C5-4944-B59D-A4D39EC54689}"/>
    <hyperlink ref="F129" r:id="rId106" xr:uid="{3F88A195-D80F-40F6-BB2C-C3A57998CC83}"/>
    <hyperlink ref="F130" r:id="rId107" xr:uid="{C86F9212-E87B-405D-AE72-5C05D39B99A7}"/>
    <hyperlink ref="F131" r:id="rId108" xr:uid="{C7E30FA6-439A-4BB5-87A5-7197A4BE3483}"/>
    <hyperlink ref="F132" r:id="rId109" xr:uid="{9F0B258E-9CAE-42FC-97EC-C29AA6B16FEE}"/>
    <hyperlink ref="F133" r:id="rId110" xr:uid="{E2512C3D-98D3-4D00-96DF-3F7A4052DFF7}"/>
    <hyperlink ref="F136" r:id="rId111" xr:uid="{E27E601B-F8B3-4AC8-A578-6760BA8E4D40}"/>
    <hyperlink ref="F137" r:id="rId112" xr:uid="{012E10F7-7B98-46CE-AE0C-5F6CAC7C446C}"/>
    <hyperlink ref="F138" r:id="rId113" display="mailto:heeri0969@hotmail.com" xr:uid="{998EFB3B-CD9F-426E-901A-8E54D9326698}"/>
    <hyperlink ref="F139" r:id="rId114" xr:uid="{9A8D8F3E-A45D-47C6-BCAA-E7EE3754F9AB}"/>
    <hyperlink ref="F140" r:id="rId115" xr:uid="{1B0BD247-6F74-49FC-A352-1CA3DB12C62D}"/>
    <hyperlink ref="F141" r:id="rId116" xr:uid="{E761DD8C-6D73-4745-9DEF-7F90947066C1}"/>
    <hyperlink ref="F143" r:id="rId117" xr:uid="{61462783-6625-4197-B44A-EC8A2D89863F}"/>
    <hyperlink ref="F144" r:id="rId118" xr:uid="{ABCE9E4C-2670-4F61-A263-33216B48BF5A}"/>
    <hyperlink ref="F142" r:id="rId119" xr:uid="{4E5E02F4-DBAA-4F3C-A89E-8779C014177D}"/>
    <hyperlink ref="F146" r:id="rId120" xr:uid="{561BE878-8033-4F60-84A2-526AC3AADF20}"/>
    <hyperlink ref="F148" r:id="rId121" xr:uid="{2BAA4AEF-B1EF-404A-80FF-ED73CDBEF155}"/>
    <hyperlink ref="F149" r:id="rId122" xr:uid="{DF5F724E-2B40-4742-ABE1-5ED7FBA30AD1}"/>
    <hyperlink ref="F150" r:id="rId123" xr:uid="{F24922ED-B192-43DB-905B-F600F75D6F62}"/>
    <hyperlink ref="F151" r:id="rId124" xr:uid="{2A177CB7-F4A3-43E7-901A-3B194F38A1C8}"/>
    <hyperlink ref="F152" r:id="rId125" xr:uid="{63BA1695-8055-4035-BF40-9455DAE69ABE}"/>
    <hyperlink ref="F153" r:id="rId126" xr:uid="{E1C3CF30-9507-44D7-A8DE-90E6FB9AA680}"/>
    <hyperlink ref="F154" r:id="rId127" xr:uid="{8403DDE0-8860-4992-A83A-12050A9156F6}"/>
    <hyperlink ref="F155" r:id="rId128" xr:uid="{7C969661-0946-4781-9619-90F8E99E79A3}"/>
    <hyperlink ref="F156" r:id="rId129" xr:uid="{278A1E6A-FBEE-40BA-BE36-360CEB691459}"/>
    <hyperlink ref="F158" r:id="rId130" xr:uid="{C364B430-7CFF-4293-A4B2-8AB365748F37}"/>
    <hyperlink ref="F159" r:id="rId131" xr:uid="{FC0029E8-C890-4E62-A755-06910C76E313}"/>
    <hyperlink ref="F160" r:id="rId132" xr:uid="{4EC1CA13-556A-458D-8504-BFA7CB9FFF64}"/>
    <hyperlink ref="F161" r:id="rId133" xr:uid="{1AB6B18E-B7F3-4D31-A23F-1F74D8A8B629}"/>
    <hyperlink ref="F162" r:id="rId134" xr:uid="{D0C830D4-B26E-4C19-9E51-5531ADD1EC7D}"/>
    <hyperlink ref="F163" r:id="rId135" xr:uid="{2553FDCF-C9CA-4BAF-8890-DE685CD5AD53}"/>
    <hyperlink ref="F164" r:id="rId136" xr:uid="{45CF490C-DBD8-45B7-8657-A2532F9D910C}"/>
    <hyperlink ref="F165" r:id="rId137" xr:uid="{FB036A2E-4D2F-4B91-9D84-B7C87B530660}"/>
    <hyperlink ref="F166" r:id="rId138" xr:uid="{3A9CD1B4-BD56-4ED9-BC9F-ACC1BD518D0C}"/>
    <hyperlink ref="F167" r:id="rId139" xr:uid="{9DA631B7-1193-4A56-B9B5-958C769887BB}"/>
    <hyperlink ref="F168" r:id="rId140" xr:uid="{431ECECB-4499-4FDA-B1EE-9D26F036B591}"/>
    <hyperlink ref="F169" r:id="rId141" xr:uid="{61F8F078-E2C8-42A4-8F9C-36549CAAD856}"/>
    <hyperlink ref="F170" r:id="rId142" xr:uid="{A18A5E05-E149-4F2D-BDCF-32B515CBD961}"/>
    <hyperlink ref="F171" r:id="rId143" xr:uid="{76B8171B-9546-40E0-8AB1-861705D6C1C3}"/>
    <hyperlink ref="F172" r:id="rId144" xr:uid="{43606B14-9F79-42AF-9138-90A52BB2C8F2}"/>
    <hyperlink ref="F173" r:id="rId145" xr:uid="{847E0447-3414-4201-B2BD-E8099CC9130C}"/>
    <hyperlink ref="F174" r:id="rId146" xr:uid="{C5B68064-D8F1-4E91-850C-11FC0BFEDAEF}"/>
    <hyperlink ref="F175" r:id="rId147" xr:uid="{5DCB7BAB-736F-4803-9FE0-639AD11D816A}"/>
    <hyperlink ref="F176" r:id="rId148" xr:uid="{9CB1DD12-1235-4394-91DC-954BBDB799D4}"/>
    <hyperlink ref="F177" r:id="rId149" xr:uid="{190F0A6F-FBAE-4CCA-B1BD-C46E367678FD}"/>
    <hyperlink ref="F178" r:id="rId150" xr:uid="{6276795A-7984-4487-8C1F-42F07883E296}"/>
    <hyperlink ref="F179" r:id="rId151" xr:uid="{A9AE5810-F8C2-4A20-B709-85EE7FB1A3DB}"/>
    <hyperlink ref="F180" r:id="rId152" xr:uid="{60CF94BF-0BA2-4566-8638-8E84C6CE79FD}"/>
    <hyperlink ref="F181" r:id="rId153" xr:uid="{6FE9A865-3992-4AE5-BC9E-9EBCBE44DF49}"/>
    <hyperlink ref="F183" r:id="rId154" xr:uid="{5E23DA4B-EB12-420F-A594-A7CE339295F3}"/>
    <hyperlink ref="F185" r:id="rId155" xr:uid="{A9376424-B080-41D7-BD66-1EFED2EFDB75}"/>
    <hyperlink ref="F193" r:id="rId156" xr:uid="{215A2AAE-B318-4638-B2D7-720A40FDE4BD}"/>
    <hyperlink ref="F186" r:id="rId157" xr:uid="{FB559FFF-D946-4F0D-9855-E9A8C51CF21C}"/>
    <hyperlink ref="F187" r:id="rId158" xr:uid="{70364AE1-52E1-4914-8549-F11A256DB4D8}"/>
    <hyperlink ref="F188" r:id="rId159" xr:uid="{A34E4B62-F111-4222-BE45-EC0D877358C1}"/>
    <hyperlink ref="F189" r:id="rId160" xr:uid="{F383F66E-B3A7-4E43-8A58-8AF2A99C81AC}"/>
    <hyperlink ref="F191" r:id="rId161" xr:uid="{F41ABBC0-E57A-4DD4-B174-E0AE15810466}"/>
    <hyperlink ref="F192" r:id="rId162" xr:uid="{8A3FE26D-C098-434B-BC91-0B52ADFBABC3}"/>
    <hyperlink ref="F196" r:id="rId163" xr:uid="{A085E0D2-3C06-4566-A6AB-EC47A5EEDAA8}"/>
    <hyperlink ref="F197" r:id="rId164" xr:uid="{F1D8E756-846D-4F5E-A69A-C35D07A0FD30}"/>
    <hyperlink ref="F198" r:id="rId165" xr:uid="{98BE687C-B90C-46B2-868C-E3FA49880194}"/>
    <hyperlink ref="F199" r:id="rId166" xr:uid="{31CEE62D-189E-404A-9B7C-1033327D4BCB}"/>
    <hyperlink ref="F200" r:id="rId167" xr:uid="{22EA55D0-9E88-4D0F-96A9-CC0CEF0220D2}"/>
    <hyperlink ref="F201" r:id="rId168" xr:uid="{344A6D8E-A69C-4639-AE2A-23778147286C}"/>
    <hyperlink ref="F202" r:id="rId169" xr:uid="{903AD5F1-ABCA-4435-852D-67DFF1A49457}"/>
    <hyperlink ref="F203" r:id="rId170" xr:uid="{76724523-CD64-4E66-9E22-B7F5C3B785AB}"/>
    <hyperlink ref="F212" r:id="rId171" xr:uid="{8B43F667-092B-48CF-96FC-0A4AB0AFFAB2}"/>
    <hyperlink ref="F213" r:id="rId172" xr:uid="{AE213B53-EB01-456E-BF7D-B6420422ED71}"/>
    <hyperlink ref="F214" r:id="rId173" xr:uid="{08969F69-8FDA-43AF-8CC0-4514E67E0D66}"/>
    <hyperlink ref="F216" r:id="rId174" xr:uid="{2B838D4A-22FF-4CEB-B62C-ADB0DFC3F034}"/>
    <hyperlink ref="F218" r:id="rId175" xr:uid="{C14702C6-16EE-4546-AEC6-1E32264B07F1}"/>
    <hyperlink ref="F219" r:id="rId176" xr:uid="{79B4869D-9D65-4335-972F-CD09FB7F54AC}"/>
    <hyperlink ref="F221" r:id="rId177" xr:uid="{C93A65FD-5314-4AC1-AF50-78DA61C7D3F0}"/>
    <hyperlink ref="F222" r:id="rId178" xr:uid="{A023E8F4-C0D4-4680-AEE5-5E615BC76C07}"/>
    <hyperlink ref="F223" r:id="rId179" xr:uid="{B2524D68-393B-4CB6-92D8-0C7D78108CE7}"/>
    <hyperlink ref="F225" r:id="rId180" xr:uid="{6707B463-BCBB-42F9-B46B-B1D139C536E9}"/>
    <hyperlink ref="F226" r:id="rId181" xr:uid="{1BA1AA9F-154E-405A-BEBE-CFDB90EEB6DB}"/>
    <hyperlink ref="F227" r:id="rId182" xr:uid="{C1FE4A82-CEFF-4F47-838D-91E99F46272F}"/>
    <hyperlink ref="F228" r:id="rId183" xr:uid="{915373BB-DEBE-458B-84DA-B1E716E72522}"/>
    <hyperlink ref="F229" r:id="rId184" xr:uid="{A099067C-0AA5-4254-B3C1-AC25C2051BDB}"/>
    <hyperlink ref="F230" r:id="rId185" xr:uid="{94769759-D710-4E50-813E-DAA05F2AF5AE}"/>
    <hyperlink ref="F231" r:id="rId186" xr:uid="{AF3A56A9-74E4-4B8E-985D-E797D41FD839}"/>
    <hyperlink ref="F233" r:id="rId187" xr:uid="{AA4B53BC-6CA1-4680-BB93-CD249CA3580C}"/>
    <hyperlink ref="F234" r:id="rId188" xr:uid="{C3A8B35A-F25C-4F53-8C98-9F647582696C}"/>
    <hyperlink ref="F235" r:id="rId189" xr:uid="{9EE9B841-D8DA-425D-AA86-F7ED7F95B77E}"/>
    <hyperlink ref="F236" r:id="rId190" xr:uid="{D6004B10-1E10-44F6-80CA-193EF7E44530}"/>
    <hyperlink ref="F238" r:id="rId191" xr:uid="{94468BD2-A4F9-4C88-BD25-D94BAB54AD93}"/>
    <hyperlink ref="F239" r:id="rId192" xr:uid="{6C735D85-D25F-4B34-B554-3E2D3FC684AF}"/>
    <hyperlink ref="F240" r:id="rId193" xr:uid="{FC12CAB3-A2CA-4DCC-9318-1C78E3E56641}"/>
    <hyperlink ref="F241" r:id="rId194" xr:uid="{DFC777D2-35C2-4F04-9068-127969000457}"/>
    <hyperlink ref="F242" r:id="rId195" xr:uid="{D6B49C32-456A-419E-8536-B0528757D94B}"/>
    <hyperlink ref="F244" r:id="rId196" xr:uid="{C52E0C0A-1E60-4F10-8A16-D1C077DCBBBF}"/>
    <hyperlink ref="F245" r:id="rId197" xr:uid="{0BAF560B-2483-4604-89EF-12F45B4AC445}"/>
    <hyperlink ref="F246" r:id="rId198" xr:uid="{BFA4CA49-DEA0-41C9-BB90-FA704E026F73}"/>
    <hyperlink ref="F247" r:id="rId199" xr:uid="{6F566F3A-CFA6-4031-A8D4-A2E8FF445C27}"/>
    <hyperlink ref="F248" r:id="rId200" xr:uid="{51F0AFB6-937D-4F7F-AA5F-954979F9E071}"/>
    <hyperlink ref="F250" r:id="rId201" xr:uid="{BA5DF553-CFC5-4A83-B91E-26DF8FD6A0B4}"/>
    <hyperlink ref="F251" r:id="rId202" xr:uid="{E161F6F0-9D77-41DB-983C-F9CE353D2F0C}"/>
    <hyperlink ref="F252" r:id="rId203" xr:uid="{4D7776D8-516D-488A-8B5C-5D9473BD6E0D}"/>
    <hyperlink ref="F253" r:id="rId204" xr:uid="{073B9A3D-03DF-4CFE-A47E-9493E3496E46}"/>
    <hyperlink ref="F254" r:id="rId205" xr:uid="{CA483DEC-73DD-488C-B6CE-7BA39217D349}"/>
    <hyperlink ref="F255" r:id="rId206" xr:uid="{4C70F688-B094-4487-86DC-36AABB84D12E}"/>
    <hyperlink ref="F256" r:id="rId207" xr:uid="{835D3878-F4DB-48A1-90B5-76DD4C708D69}"/>
    <hyperlink ref="F257" r:id="rId208" xr:uid="{A59346DF-F3A4-4E69-AECA-F23EF443E33F}"/>
    <hyperlink ref="F258" r:id="rId209" xr:uid="{7826E70B-926A-44F0-B41D-6534822ACDCC}"/>
    <hyperlink ref="F260" r:id="rId210" xr:uid="{35351285-9E52-4125-994F-AF87559C6BBF}"/>
    <hyperlink ref="F261" r:id="rId211" xr:uid="{D4F8B6B3-5998-4088-8FE3-A3EC7F3CA127}"/>
    <hyperlink ref="F262" r:id="rId212" xr:uid="{8363D34E-5064-4BD4-9429-A9DBA2AC7BFD}"/>
    <hyperlink ref="F263" r:id="rId213" xr:uid="{C79A8D9B-7064-4DC9-BEDB-3160FB9AA455}"/>
    <hyperlink ref="F264" r:id="rId214" xr:uid="{20A1E34B-A2B8-4D56-8169-BE2DEDC82B1B}"/>
    <hyperlink ref="F265" r:id="rId215" xr:uid="{D8453E39-0D81-42B0-8E13-DC090C6A08E3}"/>
    <hyperlink ref="F237" r:id="rId216" xr:uid="{F7025CF9-18CE-4FAA-8C50-A42D133072AA}"/>
    <hyperlink ref="F267" r:id="rId217" xr:uid="{2A664D73-7C46-46C7-B6A3-389B7C04DFF8}"/>
    <hyperlink ref="F268" r:id="rId218" xr:uid="{38A5A981-6D5A-43D4-A4A6-53CE3CDD20B5}"/>
    <hyperlink ref="F269" r:id="rId219" xr:uid="{C32D7EE0-4DBC-44B5-9E59-C4A3D0A49E15}"/>
    <hyperlink ref="F271" r:id="rId220" xr:uid="{1EE9D486-9A68-4256-B660-AFB5F73FE312}"/>
    <hyperlink ref="F272" r:id="rId221" xr:uid="{73FBFEF4-92FE-44A7-8BAC-932B659BCB07}"/>
    <hyperlink ref="F273" r:id="rId222" xr:uid="{CE9F8287-8E93-423C-865C-EB90C16B2D40}"/>
    <hyperlink ref="F275" r:id="rId223" xr:uid="{558B8E7C-2F4C-4351-BF6E-187DC873BB39}"/>
    <hyperlink ref="F276" r:id="rId224" xr:uid="{FCF21146-3BA9-4A79-81A9-27EE3EED50A7}"/>
    <hyperlink ref="F277" r:id="rId225" xr:uid="{55888C02-0F51-4E32-BB42-82124E7B1139}"/>
    <hyperlink ref="F278" r:id="rId226" xr:uid="{72DE5075-D4A7-4C02-93E1-740BC0ADFD13}"/>
    <hyperlink ref="F279" r:id="rId227" xr:uid="{1C37A50E-AF96-430A-B745-A9DB3AA34ACB}"/>
    <hyperlink ref="F280" r:id="rId228" xr:uid="{DFAF7982-3366-4218-81D8-E0010C7ECAB2}"/>
    <hyperlink ref="F281" r:id="rId229" xr:uid="{94B8514D-A67C-4D5C-9684-ACB95A9A1B8B}"/>
    <hyperlink ref="F282" r:id="rId230" xr:uid="{58A416F2-200E-47BC-8798-BFBB2D7D83DF}"/>
    <hyperlink ref="F29" r:id="rId231" xr:uid="{8A419113-58D8-4305-A3D0-3CE99FCC7F35}"/>
  </hyperlinks>
  <pageMargins left="0.7" right="0.7" top="0.75" bottom="0.75" header="0.3" footer="0.3"/>
  <pageSetup orientation="portrait" r:id="rId232"/>
  <drawing r:id="rId23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Alejandro Villagran Aparicio</dc:creator>
  <cp:lastModifiedBy>Miguel Alejandro Villagran Aparicio</cp:lastModifiedBy>
  <dcterms:created xsi:type="dcterms:W3CDTF">2021-10-19T20:20:47Z</dcterms:created>
  <dcterms:modified xsi:type="dcterms:W3CDTF">2021-10-19T20:21:03Z</dcterms:modified>
</cp:coreProperties>
</file>